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41" windowWidth="13860" windowHeight="9000" activeTab="0"/>
  </bookViews>
  <sheets>
    <sheet name="転用計画書" sheetId="1" r:id="rId1"/>
    <sheet name="所有者同意書" sheetId="2" r:id="rId2"/>
    <sheet name="隣地同意書" sheetId="3" r:id="rId3"/>
  </sheets>
  <definedNames/>
  <calcPr fullCalcOnLoad="1"/>
</workbook>
</file>

<file path=xl/sharedStrings.xml><?xml version="1.0" encoding="utf-8"?>
<sst xmlns="http://schemas.openxmlformats.org/spreadsheetml/2006/main" count="199" uniqueCount="96">
  <si>
    <t>　　・補足説明資料、開発スケジュール等</t>
  </si>
  <si>
    <t>（農地転用計画書添付書類）</t>
  </si>
  <si>
    <t>土　地　所　有　者　同　意　書</t>
  </si>
  <si>
    <t>大字・字</t>
  </si>
  <si>
    <t>地　番</t>
  </si>
  <si>
    <t>地目</t>
  </si>
  <si>
    <t>面積</t>
  </si>
  <si>
    <t>土　　地　　の　　表　　示</t>
  </si>
  <si>
    <t>　申請人　　　　　　　　　　　　　　　　による別紙農地転用計画に対して、当該地の土地所有者とし</t>
  </si>
  <si>
    <t>㎡</t>
  </si>
  <si>
    <t>住　　　　　所</t>
  </si>
  <si>
    <t>氏　　　　　名</t>
  </si>
  <si>
    <t>隣　　地　　同　　意　　書</t>
  </si>
  <si>
    <t>（隣地する農用地のみ）</t>
  </si>
  <si>
    <t>　申請人　　　　　　　　　　　　　　　　による別紙農地転用計画に対して、当該地の隣接土地所有者</t>
  </si>
  <si>
    <t>て、農用地利用計画の農用地区域の一部が変更され、農地以外の使途に転用することに同意します。</t>
  </si>
  <si>
    <t>として、農用地利用計画の農用地区域の一部が変更され、農地以外の使途に転用することに同意します。</t>
  </si>
  <si>
    <t>月</t>
  </si>
  <si>
    <t>農　用　地　転　用　計　画　書</t>
  </si>
  <si>
    <t>申出年月日</t>
  </si>
  <si>
    <t>年</t>
  </si>
  <si>
    <t>月</t>
  </si>
  <si>
    <t>日</t>
  </si>
  <si>
    <t>申出者住所</t>
  </si>
  <si>
    <t>　〃　氏名</t>
  </si>
  <si>
    <t>印</t>
  </si>
  <si>
    <t>住　所</t>
  </si>
  <si>
    <t>1.</t>
  </si>
  <si>
    <t>事業計画者</t>
  </si>
  <si>
    <t>氏　名</t>
  </si>
  <si>
    <t>電話</t>
  </si>
  <si>
    <t>2.</t>
  </si>
  <si>
    <t>転用の目的</t>
  </si>
  <si>
    <t>地　目</t>
  </si>
  <si>
    <t>田</t>
  </si>
  <si>
    <t>畑</t>
  </si>
  <si>
    <t>合計</t>
  </si>
  <si>
    <t>3.</t>
  </si>
  <si>
    <t>全体開発面積</t>
  </si>
  <si>
    <t>（地目別）</t>
  </si>
  <si>
    <t>面　積</t>
  </si>
  <si>
    <t>㎡</t>
  </si>
  <si>
    <t>所　　　在</t>
  </si>
  <si>
    <t>地 番</t>
  </si>
  <si>
    <t>地  目</t>
  </si>
  <si>
    <t>面 積</t>
  </si>
  <si>
    <t>利用状況</t>
  </si>
  <si>
    <t>耕作者の氏名</t>
  </si>
  <si>
    <t>自作・小作</t>
  </si>
  <si>
    <t>土地改良事業等の有無</t>
  </si>
  <si>
    <t>(大字･字)</t>
  </si>
  <si>
    <t>台帳</t>
  </si>
  <si>
    <t>現況</t>
  </si>
  <si>
    <t>の別</t>
  </si>
  <si>
    <t>転用しようとする土地の概要</t>
  </si>
  <si>
    <t>4.</t>
  </si>
  <si>
    <t>工事(開発)計画</t>
  </si>
  <si>
    <t>第１期工事</t>
  </si>
  <si>
    <t>第2期工事</t>
  </si>
  <si>
    <t>工</t>
  </si>
  <si>
    <r>
      <t>日</t>
    </r>
    <r>
      <rPr>
        <sz val="6"/>
        <rFont val="ＭＳ 明朝"/>
        <family val="1"/>
      </rPr>
      <t>から</t>
    </r>
  </si>
  <si>
    <t>期</t>
  </si>
  <si>
    <r>
      <t>日</t>
    </r>
    <r>
      <rPr>
        <sz val="6"/>
        <rFont val="ＭＳ 明朝"/>
        <family val="1"/>
      </rPr>
      <t>まで</t>
    </r>
  </si>
  <si>
    <t>5.</t>
  </si>
  <si>
    <t>事業計画の概要</t>
  </si>
  <si>
    <t>名　称</t>
  </si>
  <si>
    <t>棟数</t>
  </si>
  <si>
    <t>建築面積</t>
  </si>
  <si>
    <t>所要面積</t>
  </si>
  <si>
    <t>必要面積</t>
  </si>
  <si>
    <t>㎡</t>
  </si>
  <si>
    <t>6.</t>
  </si>
  <si>
    <t>転用の必要性及び緊急性</t>
  </si>
  <si>
    <t>7.</t>
  </si>
  <si>
    <t>面積規模算定の根拠</t>
  </si>
  <si>
    <t>用途地域内の選定結果</t>
  </si>
  <si>
    <t>8.</t>
  </si>
  <si>
    <t>位置選定の経過</t>
  </si>
  <si>
    <t>農振白地内での選定結果</t>
  </si>
  <si>
    <t>当該地を選定した理由</t>
  </si>
  <si>
    <t>転用に伴う近隣農地等への被害対策</t>
  </si>
  <si>
    <t>（主に道路・用排水路等）</t>
  </si>
  <si>
    <t>9.</t>
  </si>
  <si>
    <t>(1) 申請地付近図（1/2,500～1/5,000）</t>
  </si>
  <si>
    <t>(2) 更正図の写し（当該地を含む周辺地域）</t>
  </si>
  <si>
    <t>10.</t>
  </si>
  <si>
    <t>添付書類</t>
  </si>
  <si>
    <t>(3) 土地所有者同意書（当該地の土地所有者）</t>
  </si>
  <si>
    <t>(4) 隣地同意書（当該地周辺の隣地所有者）</t>
  </si>
  <si>
    <t>(5) 建物・工作物等の配置計画図</t>
  </si>
  <si>
    <t xml:space="preserve">   （1/500～1/2,500）</t>
  </si>
  <si>
    <t>(6) 排水系統図</t>
  </si>
  <si>
    <t>(7) 必要面積算定の根拠資料</t>
  </si>
  <si>
    <t>(8) その他必要とする資料</t>
  </si>
  <si>
    <t>令和</t>
  </si>
  <si>
    <t>令和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</si>
</sst>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 quotePrefix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40" fontId="1" fillId="0" borderId="23" xfId="48" applyNumberFormat="1" applyFont="1" applyBorder="1" applyAlignment="1">
      <alignment vertical="center"/>
    </xf>
    <xf numFmtId="40" fontId="1" fillId="0" borderId="0" xfId="48" applyNumberFormat="1" applyFont="1" applyBorder="1" applyAlignment="1">
      <alignment vertical="center"/>
    </xf>
    <xf numFmtId="40" fontId="3" fillId="0" borderId="16" xfId="48" applyNumberFormat="1" applyFont="1" applyBorder="1" applyAlignment="1">
      <alignment horizontal="right" vertical="top"/>
    </xf>
    <xf numFmtId="40" fontId="3" fillId="0" borderId="0" xfId="48" applyNumberFormat="1" applyFont="1" applyBorder="1" applyAlignment="1">
      <alignment horizontal="right" vertical="top"/>
    </xf>
    <xf numFmtId="40" fontId="3" fillId="0" borderId="21" xfId="48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top" wrapText="1"/>
    </xf>
    <xf numFmtId="0" fontId="1" fillId="0" borderId="25" xfId="0" applyFont="1" applyBorder="1" applyAlignment="1">
      <alignment vertical="center" wrapText="1"/>
    </xf>
    <xf numFmtId="0" fontId="1" fillId="0" borderId="15" xfId="0" applyFont="1" applyBorder="1" applyAlignment="1" quotePrefix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horizontal="left" vertical="center" indent="11"/>
    </xf>
    <xf numFmtId="0" fontId="3" fillId="0" borderId="0" xfId="0" applyFont="1" applyAlignment="1">
      <alignment/>
    </xf>
    <xf numFmtId="0" fontId="1" fillId="0" borderId="2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26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26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0" fontId="1" fillId="0" borderId="20" xfId="0" applyFont="1" applyBorder="1" applyAlignment="1">
      <alignment shrinkToFit="1"/>
    </xf>
    <xf numFmtId="0" fontId="1" fillId="0" borderId="22" xfId="0" applyFont="1" applyBorder="1" applyAlignment="1">
      <alignment shrinkToFit="1"/>
    </xf>
    <xf numFmtId="0" fontId="1" fillId="0" borderId="26" xfId="0" applyFont="1" applyBorder="1" applyAlignment="1">
      <alignment horizontal="right" shrinkToFit="1"/>
    </xf>
    <xf numFmtId="0" fontId="1" fillId="0" borderId="20" xfId="0" applyFont="1" applyBorder="1" applyAlignment="1">
      <alignment horizontal="right" shrinkToFit="1"/>
    </xf>
    <xf numFmtId="0" fontId="1" fillId="0" borderId="15" xfId="0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distributed"/>
    </xf>
    <xf numFmtId="0" fontId="1" fillId="0" borderId="16" xfId="0" applyFont="1" applyBorder="1" applyAlignment="1">
      <alignment horizontal="distributed"/>
    </xf>
    <xf numFmtId="40" fontId="1" fillId="0" borderId="23" xfId="48" applyNumberFormat="1" applyFont="1" applyBorder="1" applyAlignment="1">
      <alignment horizontal="right" vertical="center"/>
    </xf>
    <xf numFmtId="40" fontId="1" fillId="0" borderId="0" xfId="48" applyNumberFormat="1" applyFont="1" applyBorder="1" applyAlignment="1">
      <alignment horizontal="right" vertical="center"/>
    </xf>
    <xf numFmtId="40" fontId="1" fillId="0" borderId="16" xfId="48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6" fontId="1" fillId="0" borderId="35" xfId="48" applyNumberFormat="1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5" xfId="0" applyFont="1" applyBorder="1" applyAlignment="1" quotePrefix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center" vertical="center" wrapText="1"/>
    </xf>
    <xf numFmtId="0" fontId="1" fillId="0" borderId="19" xfId="0" applyFont="1" applyBorder="1" applyAlignment="1" quotePrefix="1">
      <alignment horizontal="center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17" xfId="0" applyFont="1" applyBorder="1" applyAlignment="1" quotePrefix="1">
      <alignment vertical="center"/>
    </xf>
    <xf numFmtId="0" fontId="1" fillId="0" borderId="15" xfId="0" applyFont="1" applyBorder="1" applyAlignment="1" quotePrefix="1">
      <alignment vertical="center"/>
    </xf>
    <xf numFmtId="0" fontId="1" fillId="0" borderId="19" xfId="0" applyFont="1" applyBorder="1" applyAlignment="1" quotePrefix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40" fontId="1" fillId="0" borderId="21" xfId="48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shrinkToFit="1"/>
    </xf>
    <xf numFmtId="0" fontId="1" fillId="0" borderId="13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/>
    </xf>
    <xf numFmtId="0" fontId="5" fillId="0" borderId="10" xfId="0" applyFont="1" applyBorder="1" applyAlignment="1">
      <alignment horizontal="left" vertical="center" indent="11"/>
    </xf>
    <xf numFmtId="0" fontId="5" fillId="0" borderId="11" xfId="0" applyFont="1" applyBorder="1" applyAlignment="1">
      <alignment horizontal="left" vertical="center" indent="11"/>
    </xf>
    <xf numFmtId="0" fontId="5" fillId="0" borderId="34" xfId="0" applyFont="1" applyBorder="1" applyAlignment="1">
      <alignment horizontal="left" vertical="center" indent="11"/>
    </xf>
    <xf numFmtId="0" fontId="5" fillId="0" borderId="27" xfId="0" applyFont="1" applyBorder="1" applyAlignment="1">
      <alignment horizontal="left" vertical="center" indent="11"/>
    </xf>
    <xf numFmtId="0" fontId="5" fillId="0" borderId="28" xfId="0" applyFont="1" applyBorder="1" applyAlignment="1">
      <alignment horizontal="left" vertical="center" indent="11"/>
    </xf>
    <xf numFmtId="0" fontId="5" fillId="0" borderId="36" xfId="0" applyFont="1" applyBorder="1" applyAlignment="1">
      <alignment horizontal="left" vertical="center" indent="11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6" fillId="0" borderId="27" xfId="0" applyFont="1" applyBorder="1" applyAlignment="1">
      <alignment horizontal="right" vertical="top"/>
    </xf>
    <xf numFmtId="0" fontId="6" fillId="0" borderId="28" xfId="0" applyFont="1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"/>
  <sheetViews>
    <sheetView tabSelected="1" view="pageBreakPreview" zoomScaleSheetLayoutView="100" zoomScalePageLayoutView="0" workbookViewId="0" topLeftCell="A1">
      <selection activeCell="AV16" sqref="AV16"/>
    </sheetView>
  </sheetViews>
  <sheetFormatPr defaultColWidth="2.625" defaultRowHeight="13.5"/>
  <cols>
    <col min="1" max="1" width="2.625" style="0" customWidth="1"/>
    <col min="2" max="40" width="2.375" style="0" customWidth="1"/>
  </cols>
  <sheetData>
    <row r="1" spans="1:46" ht="17.25" customHeight="1">
      <c r="A1" s="1"/>
      <c r="B1" s="1"/>
      <c r="C1" s="111" t="s">
        <v>18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"/>
      <c r="AN1" s="1"/>
      <c r="AO1" s="1"/>
      <c r="AP1" s="1"/>
      <c r="AQ1" s="1"/>
      <c r="AR1" s="1"/>
      <c r="AS1" s="1"/>
      <c r="AT1" s="1"/>
    </row>
    <row r="2" spans="1:4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 t="s">
        <v>19</v>
      </c>
      <c r="Z3" s="2"/>
      <c r="AA3" s="2"/>
      <c r="AB3" s="2"/>
      <c r="AC3" s="2"/>
      <c r="AD3" s="2" t="s">
        <v>94</v>
      </c>
      <c r="AE3" s="2"/>
      <c r="AF3" s="113"/>
      <c r="AG3" s="113"/>
      <c r="AH3" s="2" t="s">
        <v>20</v>
      </c>
      <c r="AI3" s="113"/>
      <c r="AJ3" s="113"/>
      <c r="AK3" s="2" t="s">
        <v>21</v>
      </c>
      <c r="AL3" s="113"/>
      <c r="AM3" s="113"/>
      <c r="AN3" s="2" t="s">
        <v>22</v>
      </c>
      <c r="AO3" s="1"/>
      <c r="AP3" s="1"/>
      <c r="AQ3" s="1"/>
      <c r="AR3" s="2"/>
      <c r="AS3" s="1"/>
      <c r="AT3" s="2"/>
    </row>
    <row r="4" spans="1:4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23</v>
      </c>
      <c r="Z5" s="2"/>
      <c r="AA5" s="2"/>
      <c r="AB5" s="1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2"/>
      <c r="AP5" s="2"/>
      <c r="AQ5" s="2"/>
      <c r="AR5" s="2"/>
      <c r="AS5" s="2"/>
      <c r="AT5" s="2"/>
    </row>
    <row r="6" spans="1:4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 t="s">
        <v>24</v>
      </c>
      <c r="Z6" s="2"/>
      <c r="AA6" s="2"/>
      <c r="AB6" s="1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67" t="s">
        <v>25</v>
      </c>
      <c r="AO6" s="2"/>
      <c r="AP6" s="2"/>
      <c r="AQ6" s="2"/>
      <c r="AR6" s="2"/>
      <c r="AS6" s="2"/>
      <c r="AT6" s="2"/>
    </row>
    <row r="7" spans="1:4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>
      <c r="A8" s="3"/>
      <c r="B8" s="4"/>
      <c r="C8" s="4"/>
      <c r="D8" s="4"/>
      <c r="E8" s="4"/>
      <c r="F8" s="4"/>
      <c r="G8" s="5"/>
      <c r="H8" s="96" t="s">
        <v>26</v>
      </c>
      <c r="I8" s="96"/>
      <c r="J8" s="96"/>
      <c r="K8" s="97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5"/>
      <c r="AO8" s="2"/>
      <c r="AP8" s="1"/>
      <c r="AQ8" s="1"/>
      <c r="AR8" s="1"/>
      <c r="AS8" s="1"/>
      <c r="AT8" s="1"/>
    </row>
    <row r="9" spans="1:46" ht="15" customHeight="1">
      <c r="A9" s="92" t="s">
        <v>27</v>
      </c>
      <c r="B9" s="94" t="s">
        <v>28</v>
      </c>
      <c r="C9" s="94"/>
      <c r="D9" s="94"/>
      <c r="E9" s="94"/>
      <c r="F9" s="94"/>
      <c r="G9" s="95"/>
      <c r="H9" s="98"/>
      <c r="I9" s="98"/>
      <c r="J9" s="98"/>
      <c r="K9" s="99"/>
      <c r="L9" s="136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8"/>
      <c r="AO9" s="2"/>
      <c r="AP9" s="1"/>
      <c r="AQ9" s="1"/>
      <c r="AR9" s="1"/>
      <c r="AS9" s="1"/>
      <c r="AT9" s="1"/>
    </row>
    <row r="10" spans="1:46" ht="15" customHeight="1">
      <c r="A10" s="93"/>
      <c r="B10" s="94"/>
      <c r="C10" s="94"/>
      <c r="D10" s="94"/>
      <c r="E10" s="94"/>
      <c r="F10" s="94"/>
      <c r="G10" s="95"/>
      <c r="H10" s="100" t="s">
        <v>29</v>
      </c>
      <c r="I10" s="100"/>
      <c r="J10" s="100"/>
      <c r="K10" s="101"/>
      <c r="L10" s="139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6" t="s">
        <v>30</v>
      </c>
      <c r="AE10" s="146"/>
      <c r="AF10" s="140"/>
      <c r="AG10" s="140"/>
      <c r="AH10" s="140"/>
      <c r="AI10" s="140"/>
      <c r="AJ10" s="140"/>
      <c r="AK10" s="140"/>
      <c r="AL10" s="140"/>
      <c r="AM10" s="140"/>
      <c r="AN10" s="141"/>
      <c r="AO10" s="2"/>
      <c r="AP10" s="1"/>
      <c r="AQ10" s="1"/>
      <c r="AR10" s="1"/>
      <c r="AS10" s="1"/>
      <c r="AT10" s="1"/>
    </row>
    <row r="11" spans="1:46" ht="15" customHeight="1">
      <c r="A11" s="9"/>
      <c r="B11" s="7"/>
      <c r="C11" s="7"/>
      <c r="D11" s="7"/>
      <c r="E11" s="7"/>
      <c r="F11" s="7"/>
      <c r="G11" s="10"/>
      <c r="H11" s="102"/>
      <c r="I11" s="102"/>
      <c r="J11" s="102"/>
      <c r="K11" s="103"/>
      <c r="L11" s="136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94"/>
      <c r="AE11" s="94"/>
      <c r="AF11" s="137"/>
      <c r="AG11" s="137"/>
      <c r="AH11" s="137"/>
      <c r="AI11" s="137"/>
      <c r="AJ11" s="137"/>
      <c r="AK11" s="137"/>
      <c r="AL11" s="137"/>
      <c r="AM11" s="137"/>
      <c r="AN11" s="138"/>
      <c r="AO11" s="2"/>
      <c r="AP11" s="1"/>
      <c r="AQ11" s="1"/>
      <c r="AR11" s="1"/>
      <c r="AS11" s="1"/>
      <c r="AT11" s="1"/>
    </row>
    <row r="12" spans="1:46" ht="15" customHeight="1">
      <c r="A12" s="13"/>
      <c r="B12" s="14"/>
      <c r="C12" s="14"/>
      <c r="D12" s="14"/>
      <c r="E12" s="14"/>
      <c r="F12" s="14"/>
      <c r="G12" s="15"/>
      <c r="H12" s="11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2"/>
      <c r="AP12" s="1"/>
      <c r="AQ12" s="1"/>
      <c r="AR12" s="1"/>
      <c r="AS12" s="1"/>
      <c r="AT12" s="1"/>
    </row>
    <row r="13" spans="1:46" ht="15" customHeight="1">
      <c r="A13" s="16" t="s">
        <v>31</v>
      </c>
      <c r="B13" s="106" t="s">
        <v>32</v>
      </c>
      <c r="C13" s="106"/>
      <c r="D13" s="106"/>
      <c r="E13" s="106"/>
      <c r="F13" s="106"/>
      <c r="G13" s="107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2"/>
      <c r="AP13" s="1"/>
      <c r="AQ13" s="1"/>
      <c r="AR13" s="1"/>
      <c r="AS13" s="1"/>
      <c r="AT13" s="1"/>
    </row>
    <row r="14" spans="1:46" ht="15" customHeight="1">
      <c r="A14" s="17"/>
      <c r="B14" s="6"/>
      <c r="C14" s="6"/>
      <c r="D14" s="6"/>
      <c r="E14" s="6"/>
      <c r="F14" s="6"/>
      <c r="G14" s="18"/>
      <c r="H14" s="120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2"/>
      <c r="AO14" s="2"/>
      <c r="AP14" s="1"/>
      <c r="AQ14" s="1"/>
      <c r="AR14" s="1"/>
      <c r="AS14" s="1"/>
      <c r="AT14" s="1"/>
    </row>
    <row r="15" spans="1:46" ht="15" customHeight="1">
      <c r="A15" s="9"/>
      <c r="B15" s="7"/>
      <c r="C15" s="19"/>
      <c r="D15" s="19"/>
      <c r="E15" s="19"/>
      <c r="F15" s="11"/>
      <c r="G15" s="12"/>
      <c r="H15" s="102" t="s">
        <v>33</v>
      </c>
      <c r="I15" s="102"/>
      <c r="J15" s="102"/>
      <c r="K15" s="102"/>
      <c r="L15" s="203" t="s">
        <v>34</v>
      </c>
      <c r="M15" s="201"/>
      <c r="N15" s="204"/>
      <c r="O15" s="201" t="s">
        <v>35</v>
      </c>
      <c r="P15" s="201"/>
      <c r="Q15" s="201"/>
      <c r="R15" s="203"/>
      <c r="S15" s="201"/>
      <c r="T15" s="204"/>
      <c r="U15" s="201"/>
      <c r="V15" s="201"/>
      <c r="W15" s="201"/>
      <c r="X15" s="203"/>
      <c r="Y15" s="201"/>
      <c r="Z15" s="204"/>
      <c r="AA15" s="201"/>
      <c r="AB15" s="201"/>
      <c r="AC15" s="201"/>
      <c r="AD15" s="203"/>
      <c r="AE15" s="201"/>
      <c r="AF15" s="204"/>
      <c r="AG15" s="203"/>
      <c r="AH15" s="201"/>
      <c r="AI15" s="204"/>
      <c r="AJ15" s="20"/>
      <c r="AK15" s="209" t="s">
        <v>36</v>
      </c>
      <c r="AL15" s="209"/>
      <c r="AM15" s="209"/>
      <c r="AN15" s="21"/>
      <c r="AO15" s="2"/>
      <c r="AP15" s="1"/>
      <c r="AQ15" s="1"/>
      <c r="AR15" s="1"/>
      <c r="AS15" s="1"/>
      <c r="AT15" s="1"/>
    </row>
    <row r="16" spans="1:46" ht="15" customHeight="1">
      <c r="A16" s="190" t="s">
        <v>37</v>
      </c>
      <c r="B16" s="94" t="s">
        <v>38</v>
      </c>
      <c r="C16" s="94"/>
      <c r="D16" s="94"/>
      <c r="E16" s="94"/>
      <c r="F16" s="94"/>
      <c r="G16" s="95"/>
      <c r="H16" s="98"/>
      <c r="I16" s="98"/>
      <c r="J16" s="98"/>
      <c r="K16" s="98"/>
      <c r="L16" s="205"/>
      <c r="M16" s="202"/>
      <c r="N16" s="206"/>
      <c r="O16" s="202"/>
      <c r="P16" s="202"/>
      <c r="Q16" s="202"/>
      <c r="R16" s="205"/>
      <c r="S16" s="202"/>
      <c r="T16" s="206"/>
      <c r="U16" s="202"/>
      <c r="V16" s="202"/>
      <c r="W16" s="202"/>
      <c r="X16" s="205"/>
      <c r="Y16" s="202"/>
      <c r="Z16" s="206"/>
      <c r="AA16" s="202"/>
      <c r="AB16" s="202"/>
      <c r="AC16" s="202"/>
      <c r="AD16" s="205"/>
      <c r="AE16" s="202"/>
      <c r="AF16" s="206"/>
      <c r="AG16" s="205"/>
      <c r="AH16" s="202"/>
      <c r="AI16" s="206"/>
      <c r="AJ16" s="22"/>
      <c r="AK16" s="210"/>
      <c r="AL16" s="210"/>
      <c r="AM16" s="210"/>
      <c r="AN16" s="23"/>
      <c r="AO16" s="1"/>
      <c r="AP16" s="1"/>
      <c r="AQ16" s="1"/>
      <c r="AR16" s="1"/>
      <c r="AS16" s="1"/>
      <c r="AT16" s="1"/>
    </row>
    <row r="17" spans="1:41" ht="15" customHeight="1">
      <c r="A17" s="208"/>
      <c r="B17" s="94" t="s">
        <v>39</v>
      </c>
      <c r="C17" s="94"/>
      <c r="D17" s="94"/>
      <c r="E17" s="94"/>
      <c r="F17" s="94"/>
      <c r="G17" s="95"/>
      <c r="H17" s="102" t="s">
        <v>40</v>
      </c>
      <c r="I17" s="102"/>
      <c r="J17" s="102"/>
      <c r="K17" s="102"/>
      <c r="L17" s="24"/>
      <c r="M17" s="25"/>
      <c r="N17" s="26" t="s">
        <v>41</v>
      </c>
      <c r="O17" s="25"/>
      <c r="P17" s="25"/>
      <c r="Q17" s="27" t="s">
        <v>41</v>
      </c>
      <c r="R17" s="24"/>
      <c r="S17" s="25"/>
      <c r="T17" s="26" t="s">
        <v>41</v>
      </c>
      <c r="U17" s="25"/>
      <c r="V17" s="25"/>
      <c r="W17" s="27" t="s">
        <v>41</v>
      </c>
      <c r="X17" s="24"/>
      <c r="Y17" s="25"/>
      <c r="Z17" s="26" t="s">
        <v>41</v>
      </c>
      <c r="AA17" s="25"/>
      <c r="AB17" s="25"/>
      <c r="AC17" s="27" t="s">
        <v>41</v>
      </c>
      <c r="AD17" s="24"/>
      <c r="AE17" s="25"/>
      <c r="AF17" s="26" t="s">
        <v>41</v>
      </c>
      <c r="AG17" s="24"/>
      <c r="AH17" s="25"/>
      <c r="AI17" s="26" t="s">
        <v>41</v>
      </c>
      <c r="AJ17" s="25"/>
      <c r="AK17" s="25"/>
      <c r="AL17" s="25"/>
      <c r="AM17" s="25"/>
      <c r="AN17" s="28" t="s">
        <v>41</v>
      </c>
      <c r="AO17" s="1"/>
    </row>
    <row r="18" spans="1:41" ht="15" customHeight="1">
      <c r="A18" s="29"/>
      <c r="B18" s="19"/>
      <c r="C18" s="19"/>
      <c r="D18" s="19"/>
      <c r="E18" s="19"/>
      <c r="F18" s="11"/>
      <c r="G18" s="12"/>
      <c r="H18" s="102"/>
      <c r="I18" s="102"/>
      <c r="J18" s="102"/>
      <c r="K18" s="102"/>
      <c r="L18" s="108"/>
      <c r="M18" s="109"/>
      <c r="N18" s="110"/>
      <c r="O18" s="109"/>
      <c r="P18" s="109"/>
      <c r="Q18" s="109"/>
      <c r="R18" s="108"/>
      <c r="S18" s="109"/>
      <c r="T18" s="110"/>
      <c r="U18" s="109"/>
      <c r="V18" s="109"/>
      <c r="W18" s="109"/>
      <c r="X18" s="108"/>
      <c r="Y18" s="109"/>
      <c r="Z18" s="110"/>
      <c r="AA18" s="109"/>
      <c r="AB18" s="109"/>
      <c r="AC18" s="109"/>
      <c r="AD18" s="108"/>
      <c r="AE18" s="109"/>
      <c r="AF18" s="110"/>
      <c r="AG18" s="108"/>
      <c r="AH18" s="109"/>
      <c r="AI18" s="110"/>
      <c r="AJ18" s="109">
        <f>SUM(L18:AI18)</f>
        <v>0</v>
      </c>
      <c r="AK18" s="109"/>
      <c r="AL18" s="109"/>
      <c r="AM18" s="109"/>
      <c r="AN18" s="207"/>
      <c r="AO18" s="1"/>
    </row>
    <row r="19" spans="1:41" ht="15" customHeight="1">
      <c r="A19" s="30"/>
      <c r="B19" s="31"/>
      <c r="C19" s="31"/>
      <c r="D19" s="31"/>
      <c r="E19" s="31"/>
      <c r="F19" s="31"/>
      <c r="G19" s="32"/>
      <c r="H19" s="100" t="s">
        <v>42</v>
      </c>
      <c r="I19" s="100"/>
      <c r="J19" s="100"/>
      <c r="K19" s="100"/>
      <c r="L19" s="100"/>
      <c r="M19" s="100"/>
      <c r="N19" s="132" t="s">
        <v>43</v>
      </c>
      <c r="O19" s="100"/>
      <c r="P19" s="101"/>
      <c r="Q19" s="129" t="s">
        <v>44</v>
      </c>
      <c r="R19" s="129"/>
      <c r="S19" s="129"/>
      <c r="T19" s="130"/>
      <c r="U19" s="148" t="s">
        <v>45</v>
      </c>
      <c r="V19" s="148"/>
      <c r="W19" s="148"/>
      <c r="X19" s="148"/>
      <c r="Y19" s="132" t="s">
        <v>46</v>
      </c>
      <c r="Z19" s="100"/>
      <c r="AA19" s="100"/>
      <c r="AB19" s="101"/>
      <c r="AC19" s="132" t="s">
        <v>47</v>
      </c>
      <c r="AD19" s="100"/>
      <c r="AE19" s="100"/>
      <c r="AF19" s="100"/>
      <c r="AG19" s="101"/>
      <c r="AH19" s="132" t="s">
        <v>48</v>
      </c>
      <c r="AI19" s="100"/>
      <c r="AJ19" s="100"/>
      <c r="AK19" s="100"/>
      <c r="AL19" s="123" t="s">
        <v>49</v>
      </c>
      <c r="AM19" s="124"/>
      <c r="AN19" s="125"/>
      <c r="AO19" s="33"/>
    </row>
    <row r="20" spans="1:41" ht="15" customHeight="1">
      <c r="A20" s="29"/>
      <c r="B20" s="19"/>
      <c r="C20" s="19"/>
      <c r="D20" s="19"/>
      <c r="E20" s="19"/>
      <c r="F20" s="19"/>
      <c r="G20" s="34"/>
      <c r="H20" s="98" t="s">
        <v>50</v>
      </c>
      <c r="I20" s="98"/>
      <c r="J20" s="98"/>
      <c r="K20" s="98"/>
      <c r="L20" s="98"/>
      <c r="M20" s="98"/>
      <c r="N20" s="142"/>
      <c r="O20" s="98"/>
      <c r="P20" s="99"/>
      <c r="Q20" s="129" t="s">
        <v>51</v>
      </c>
      <c r="R20" s="130"/>
      <c r="S20" s="131" t="s">
        <v>52</v>
      </c>
      <c r="T20" s="130"/>
      <c r="U20" s="148"/>
      <c r="V20" s="148"/>
      <c r="W20" s="148"/>
      <c r="X20" s="148"/>
      <c r="Y20" s="143"/>
      <c r="Z20" s="144"/>
      <c r="AA20" s="144"/>
      <c r="AB20" s="145"/>
      <c r="AC20" s="143"/>
      <c r="AD20" s="144"/>
      <c r="AE20" s="144"/>
      <c r="AF20" s="144"/>
      <c r="AG20" s="145"/>
      <c r="AH20" s="142" t="s">
        <v>53</v>
      </c>
      <c r="AI20" s="98"/>
      <c r="AJ20" s="98"/>
      <c r="AK20" s="98"/>
      <c r="AL20" s="126"/>
      <c r="AM20" s="127"/>
      <c r="AN20" s="128"/>
      <c r="AO20" s="33"/>
    </row>
    <row r="21" spans="1:41" ht="15" customHeight="1">
      <c r="A21" s="29"/>
      <c r="B21" s="104" t="s">
        <v>54</v>
      </c>
      <c r="C21" s="104"/>
      <c r="D21" s="104"/>
      <c r="E21" s="104"/>
      <c r="F21" s="104"/>
      <c r="G21" s="105"/>
      <c r="H21" s="69"/>
      <c r="I21" s="69"/>
      <c r="J21" s="69"/>
      <c r="K21" s="69"/>
      <c r="L21" s="69"/>
      <c r="M21" s="69"/>
      <c r="N21" s="68"/>
      <c r="O21" s="69"/>
      <c r="P21" s="70"/>
      <c r="Q21" s="150"/>
      <c r="R21" s="151"/>
      <c r="S21" s="150"/>
      <c r="T21" s="151"/>
      <c r="U21" s="147"/>
      <c r="V21" s="147"/>
      <c r="W21" s="147"/>
      <c r="X21" s="147"/>
      <c r="Y21" s="154"/>
      <c r="Z21" s="155"/>
      <c r="AA21" s="155"/>
      <c r="AB21" s="155"/>
      <c r="AC21" s="132"/>
      <c r="AD21" s="100"/>
      <c r="AE21" s="100"/>
      <c r="AF21" s="100"/>
      <c r="AG21" s="100"/>
      <c r="AH21" s="132"/>
      <c r="AI21" s="100"/>
      <c r="AJ21" s="100"/>
      <c r="AK21" s="100"/>
      <c r="AL21" s="74"/>
      <c r="AM21" s="75"/>
      <c r="AN21" s="76"/>
      <c r="AO21" s="1"/>
    </row>
    <row r="22" spans="1:41" ht="15" customHeight="1">
      <c r="A22" s="190" t="s">
        <v>55</v>
      </c>
      <c r="B22" s="104"/>
      <c r="C22" s="104"/>
      <c r="D22" s="104"/>
      <c r="E22" s="104"/>
      <c r="F22" s="104"/>
      <c r="G22" s="105"/>
      <c r="H22" s="149"/>
      <c r="I22" s="149"/>
      <c r="J22" s="149"/>
      <c r="K22" s="149"/>
      <c r="L22" s="149"/>
      <c r="M22" s="149"/>
      <c r="N22" s="71"/>
      <c r="O22" s="72"/>
      <c r="P22" s="73"/>
      <c r="Q22" s="152"/>
      <c r="R22" s="153"/>
      <c r="S22" s="152"/>
      <c r="T22" s="153"/>
      <c r="U22" s="147"/>
      <c r="V22" s="147"/>
      <c r="W22" s="147"/>
      <c r="X22" s="147"/>
      <c r="Y22" s="156"/>
      <c r="Z22" s="157"/>
      <c r="AA22" s="157"/>
      <c r="AB22" s="157"/>
      <c r="AC22" s="142"/>
      <c r="AD22" s="98"/>
      <c r="AE22" s="98"/>
      <c r="AF22" s="98"/>
      <c r="AG22" s="98"/>
      <c r="AH22" s="142"/>
      <c r="AI22" s="98"/>
      <c r="AJ22" s="98"/>
      <c r="AK22" s="98"/>
      <c r="AL22" s="77"/>
      <c r="AM22" s="78"/>
      <c r="AN22" s="79"/>
      <c r="AO22" s="1"/>
    </row>
    <row r="23" spans="1:41" ht="15" customHeight="1">
      <c r="A23" s="190"/>
      <c r="B23" s="104"/>
      <c r="C23" s="104"/>
      <c r="D23" s="104"/>
      <c r="E23" s="104"/>
      <c r="F23" s="104"/>
      <c r="G23" s="105"/>
      <c r="H23" s="69"/>
      <c r="I23" s="69"/>
      <c r="J23" s="69"/>
      <c r="K23" s="69"/>
      <c r="L23" s="69"/>
      <c r="M23" s="69"/>
      <c r="N23" s="68"/>
      <c r="O23" s="69"/>
      <c r="P23" s="70"/>
      <c r="Q23" s="150"/>
      <c r="R23" s="151"/>
      <c r="S23" s="150"/>
      <c r="T23" s="151"/>
      <c r="U23" s="147"/>
      <c r="V23" s="147"/>
      <c r="W23" s="147"/>
      <c r="X23" s="147"/>
      <c r="Y23" s="154"/>
      <c r="Z23" s="155"/>
      <c r="AA23" s="155"/>
      <c r="AB23" s="155"/>
      <c r="AC23" s="132"/>
      <c r="AD23" s="100"/>
      <c r="AE23" s="100"/>
      <c r="AF23" s="100"/>
      <c r="AG23" s="100"/>
      <c r="AH23" s="132"/>
      <c r="AI23" s="100"/>
      <c r="AJ23" s="100"/>
      <c r="AK23" s="100"/>
      <c r="AL23" s="74"/>
      <c r="AM23" s="75"/>
      <c r="AN23" s="76"/>
      <c r="AO23" s="1"/>
    </row>
    <row r="24" spans="1:41" ht="15" customHeight="1">
      <c r="A24" s="29"/>
      <c r="B24" s="104"/>
      <c r="C24" s="104"/>
      <c r="D24" s="104"/>
      <c r="E24" s="104"/>
      <c r="F24" s="104"/>
      <c r="G24" s="105"/>
      <c r="H24" s="149"/>
      <c r="I24" s="149"/>
      <c r="J24" s="149"/>
      <c r="K24" s="149"/>
      <c r="L24" s="149"/>
      <c r="M24" s="149"/>
      <c r="N24" s="71"/>
      <c r="O24" s="72"/>
      <c r="P24" s="73"/>
      <c r="Q24" s="152"/>
      <c r="R24" s="153"/>
      <c r="S24" s="152"/>
      <c r="T24" s="153"/>
      <c r="U24" s="147"/>
      <c r="V24" s="147"/>
      <c r="W24" s="147"/>
      <c r="X24" s="147"/>
      <c r="Y24" s="156"/>
      <c r="Z24" s="157"/>
      <c r="AA24" s="157"/>
      <c r="AB24" s="157"/>
      <c r="AC24" s="142"/>
      <c r="AD24" s="98"/>
      <c r="AE24" s="98"/>
      <c r="AF24" s="98"/>
      <c r="AG24" s="98"/>
      <c r="AH24" s="142"/>
      <c r="AI24" s="98"/>
      <c r="AJ24" s="98"/>
      <c r="AK24" s="98"/>
      <c r="AL24" s="77"/>
      <c r="AM24" s="78"/>
      <c r="AN24" s="79"/>
      <c r="AO24" s="1"/>
    </row>
    <row r="25" spans="1:41" ht="15" customHeight="1">
      <c r="A25" s="29"/>
      <c r="B25" s="19"/>
      <c r="C25" s="19"/>
      <c r="D25" s="19"/>
      <c r="E25" s="19"/>
      <c r="F25" s="19"/>
      <c r="G25" s="34"/>
      <c r="H25" s="69"/>
      <c r="I25" s="69"/>
      <c r="J25" s="69"/>
      <c r="K25" s="69"/>
      <c r="L25" s="69"/>
      <c r="M25" s="69"/>
      <c r="N25" s="68"/>
      <c r="O25" s="69"/>
      <c r="P25" s="70"/>
      <c r="Q25" s="150"/>
      <c r="R25" s="151"/>
      <c r="S25" s="150"/>
      <c r="T25" s="151"/>
      <c r="U25" s="147"/>
      <c r="V25" s="147"/>
      <c r="W25" s="147"/>
      <c r="X25" s="147"/>
      <c r="Y25" s="160"/>
      <c r="Z25" s="161"/>
      <c r="AA25" s="161"/>
      <c r="AB25" s="161"/>
      <c r="AC25" s="68"/>
      <c r="AD25" s="69"/>
      <c r="AE25" s="69"/>
      <c r="AF25" s="69"/>
      <c r="AG25" s="69"/>
      <c r="AH25" s="68"/>
      <c r="AI25" s="69"/>
      <c r="AJ25" s="69"/>
      <c r="AK25" s="69"/>
      <c r="AL25" s="74"/>
      <c r="AM25" s="75"/>
      <c r="AN25" s="76"/>
      <c r="AO25" s="1"/>
    </row>
    <row r="26" spans="1:41" ht="15" customHeight="1">
      <c r="A26" s="44"/>
      <c r="B26" s="38"/>
      <c r="C26" s="38"/>
      <c r="D26" s="38"/>
      <c r="E26" s="38"/>
      <c r="F26" s="38"/>
      <c r="G26" s="39"/>
      <c r="H26" s="98"/>
      <c r="I26" s="98"/>
      <c r="J26" s="98"/>
      <c r="K26" s="98"/>
      <c r="L26" s="98"/>
      <c r="M26" s="98"/>
      <c r="N26" s="71"/>
      <c r="O26" s="72"/>
      <c r="P26" s="73"/>
      <c r="Q26" s="152"/>
      <c r="R26" s="153"/>
      <c r="S26" s="152"/>
      <c r="T26" s="153"/>
      <c r="U26" s="147"/>
      <c r="V26" s="147"/>
      <c r="W26" s="147"/>
      <c r="X26" s="147"/>
      <c r="Y26" s="162"/>
      <c r="Z26" s="163"/>
      <c r="AA26" s="163"/>
      <c r="AB26" s="163"/>
      <c r="AC26" s="71"/>
      <c r="AD26" s="72"/>
      <c r="AE26" s="72"/>
      <c r="AF26" s="72"/>
      <c r="AG26" s="72"/>
      <c r="AH26" s="71"/>
      <c r="AI26" s="72"/>
      <c r="AJ26" s="72"/>
      <c r="AK26" s="72"/>
      <c r="AL26" s="77"/>
      <c r="AM26" s="78"/>
      <c r="AN26" s="79"/>
      <c r="AO26" s="1"/>
    </row>
    <row r="27" spans="1:41" ht="15" customHeight="1">
      <c r="A27" s="29"/>
      <c r="B27" s="19"/>
      <c r="C27" s="19"/>
      <c r="D27" s="19"/>
      <c r="E27" s="19"/>
      <c r="F27" s="19"/>
      <c r="G27" s="34"/>
      <c r="H27" s="102" t="s">
        <v>56</v>
      </c>
      <c r="I27" s="102"/>
      <c r="J27" s="102"/>
      <c r="K27" s="102"/>
      <c r="L27" s="102"/>
      <c r="M27" s="103"/>
      <c r="N27" s="38"/>
      <c r="O27" s="38"/>
      <c r="P27" s="178" t="s">
        <v>57</v>
      </c>
      <c r="Q27" s="178"/>
      <c r="R27" s="178"/>
      <c r="S27" s="178"/>
      <c r="T27" s="178"/>
      <c r="U27" s="38"/>
      <c r="V27" s="45"/>
      <c r="W27" s="42"/>
      <c r="X27" s="38"/>
      <c r="Y27" s="178" t="s">
        <v>58</v>
      </c>
      <c r="Z27" s="178"/>
      <c r="AA27" s="178"/>
      <c r="AB27" s="178"/>
      <c r="AC27" s="178"/>
      <c r="AD27" s="38"/>
      <c r="AE27" s="46"/>
      <c r="AF27" s="19"/>
      <c r="AG27" s="19"/>
      <c r="AH27" s="19"/>
      <c r="AI27" s="19"/>
      <c r="AJ27" s="19"/>
      <c r="AK27" s="19"/>
      <c r="AL27" s="19"/>
      <c r="AM27" s="19"/>
      <c r="AN27" s="37"/>
      <c r="AO27" s="1"/>
    </row>
    <row r="28" spans="1:41" ht="15" customHeight="1">
      <c r="A28" s="29"/>
      <c r="B28" s="19"/>
      <c r="C28" s="19"/>
      <c r="D28" s="19"/>
      <c r="E28" s="19"/>
      <c r="F28" s="19"/>
      <c r="G28" s="34"/>
      <c r="H28" s="102"/>
      <c r="I28" s="102"/>
      <c r="J28" s="102"/>
      <c r="K28" s="102"/>
      <c r="L28" s="102"/>
      <c r="M28" s="103"/>
      <c r="N28" s="19" t="s">
        <v>59</v>
      </c>
      <c r="O28" s="19"/>
      <c r="P28" s="19"/>
      <c r="Q28" s="19" t="s">
        <v>20</v>
      </c>
      <c r="R28" s="19"/>
      <c r="S28" s="19" t="s">
        <v>17</v>
      </c>
      <c r="T28" s="19"/>
      <c r="U28" s="19" t="s">
        <v>60</v>
      </c>
      <c r="V28" s="19"/>
      <c r="W28" s="36" t="s">
        <v>59</v>
      </c>
      <c r="X28" s="19"/>
      <c r="Y28" s="19"/>
      <c r="Z28" s="19" t="s">
        <v>20</v>
      </c>
      <c r="AA28" s="19"/>
      <c r="AB28" s="19" t="s">
        <v>17</v>
      </c>
      <c r="AC28" s="19"/>
      <c r="AD28" s="19" t="s">
        <v>60</v>
      </c>
      <c r="AE28" s="34"/>
      <c r="AF28" s="19"/>
      <c r="AG28" s="106" t="s">
        <v>36</v>
      </c>
      <c r="AH28" s="106"/>
      <c r="AI28" s="106"/>
      <c r="AJ28" s="106"/>
      <c r="AK28" s="106"/>
      <c r="AL28" s="106"/>
      <c r="AM28" s="106"/>
      <c r="AN28" s="37"/>
      <c r="AO28" s="1"/>
    </row>
    <row r="29" spans="1:41" ht="15" customHeight="1">
      <c r="A29" s="29"/>
      <c r="B29" s="19"/>
      <c r="C29" s="19"/>
      <c r="D29" s="19"/>
      <c r="E29" s="19"/>
      <c r="F29" s="19"/>
      <c r="G29" s="34"/>
      <c r="H29" s="102"/>
      <c r="I29" s="102"/>
      <c r="J29" s="102"/>
      <c r="K29" s="102"/>
      <c r="L29" s="102"/>
      <c r="M29" s="103"/>
      <c r="N29" s="38" t="s">
        <v>61</v>
      </c>
      <c r="O29" s="38"/>
      <c r="P29" s="38"/>
      <c r="Q29" s="38" t="s">
        <v>20</v>
      </c>
      <c r="R29" s="38"/>
      <c r="S29" s="38" t="s">
        <v>17</v>
      </c>
      <c r="T29" s="38"/>
      <c r="U29" s="38" t="s">
        <v>62</v>
      </c>
      <c r="V29" s="38"/>
      <c r="W29" s="42" t="s">
        <v>61</v>
      </c>
      <c r="X29" s="38"/>
      <c r="Y29" s="38"/>
      <c r="Z29" s="38" t="s">
        <v>20</v>
      </c>
      <c r="AA29" s="38"/>
      <c r="AB29" s="38" t="s">
        <v>17</v>
      </c>
      <c r="AC29" s="38"/>
      <c r="AD29" s="38" t="s">
        <v>62</v>
      </c>
      <c r="AE29" s="39"/>
      <c r="AF29" s="19"/>
      <c r="AG29" s="19"/>
      <c r="AH29" s="19"/>
      <c r="AI29" s="19"/>
      <c r="AJ29" s="19"/>
      <c r="AK29" s="19"/>
      <c r="AL29" s="19"/>
      <c r="AM29" s="19"/>
      <c r="AN29" s="37"/>
      <c r="AO29" s="1"/>
    </row>
    <row r="30" spans="1:41" ht="15" customHeight="1">
      <c r="A30" s="190" t="s">
        <v>63</v>
      </c>
      <c r="B30" s="171" t="s">
        <v>64</v>
      </c>
      <c r="C30" s="171"/>
      <c r="D30" s="171"/>
      <c r="E30" s="171"/>
      <c r="F30" s="171"/>
      <c r="G30" s="172"/>
      <c r="H30" s="98"/>
      <c r="I30" s="98"/>
      <c r="J30" s="98"/>
      <c r="K30" s="98"/>
      <c r="L30" s="98"/>
      <c r="M30" s="99"/>
      <c r="N30" s="181" t="s">
        <v>65</v>
      </c>
      <c r="O30" s="179"/>
      <c r="P30" s="180"/>
      <c r="Q30" s="181" t="s">
        <v>66</v>
      </c>
      <c r="R30" s="180"/>
      <c r="S30" s="181" t="s">
        <v>67</v>
      </c>
      <c r="T30" s="180"/>
      <c r="U30" s="179" t="s">
        <v>68</v>
      </c>
      <c r="V30" s="179"/>
      <c r="W30" s="181" t="s">
        <v>65</v>
      </c>
      <c r="X30" s="179"/>
      <c r="Y30" s="180"/>
      <c r="Z30" s="181" t="s">
        <v>66</v>
      </c>
      <c r="AA30" s="180"/>
      <c r="AB30" s="181" t="s">
        <v>67</v>
      </c>
      <c r="AC30" s="180"/>
      <c r="AD30" s="179" t="s">
        <v>68</v>
      </c>
      <c r="AE30" s="180"/>
      <c r="AF30" s="181" t="s">
        <v>66</v>
      </c>
      <c r="AG30" s="179"/>
      <c r="AH30" s="180"/>
      <c r="AI30" s="181" t="s">
        <v>67</v>
      </c>
      <c r="AJ30" s="179"/>
      <c r="AK30" s="180"/>
      <c r="AL30" s="181" t="s">
        <v>69</v>
      </c>
      <c r="AM30" s="179"/>
      <c r="AN30" s="188"/>
      <c r="AO30" s="1"/>
    </row>
    <row r="31" spans="1:41" ht="15" customHeight="1">
      <c r="A31" s="190"/>
      <c r="B31" s="171"/>
      <c r="C31" s="171"/>
      <c r="D31" s="171"/>
      <c r="E31" s="171"/>
      <c r="F31" s="171"/>
      <c r="G31" s="172"/>
      <c r="H31" s="100"/>
      <c r="I31" s="100"/>
      <c r="J31" s="100"/>
      <c r="K31" s="100"/>
      <c r="L31" s="100"/>
      <c r="M31" s="101"/>
      <c r="N31" s="80"/>
      <c r="O31" s="81"/>
      <c r="P31" s="82"/>
      <c r="Q31" s="80"/>
      <c r="R31" s="82"/>
      <c r="S31" s="40"/>
      <c r="T31" s="47" t="s">
        <v>70</v>
      </c>
      <c r="U31" s="31"/>
      <c r="V31" s="48" t="s">
        <v>70</v>
      </c>
      <c r="W31" s="80"/>
      <c r="X31" s="81"/>
      <c r="Y31" s="82"/>
      <c r="Z31" s="80"/>
      <c r="AA31" s="82"/>
      <c r="AB31" s="40"/>
      <c r="AC31" s="47" t="s">
        <v>70</v>
      </c>
      <c r="AD31" s="31"/>
      <c r="AE31" s="47" t="s">
        <v>70</v>
      </c>
      <c r="AF31" s="80"/>
      <c r="AG31" s="81"/>
      <c r="AH31" s="82"/>
      <c r="AI31" s="36"/>
      <c r="AJ31" s="19"/>
      <c r="AK31" s="49" t="s">
        <v>70</v>
      </c>
      <c r="AL31" s="19"/>
      <c r="AM31" s="19"/>
      <c r="AN31" s="50" t="s">
        <v>70</v>
      </c>
      <c r="AO31" s="1"/>
    </row>
    <row r="32" spans="1:41" ht="15" customHeight="1">
      <c r="A32" s="29"/>
      <c r="B32" s="19"/>
      <c r="C32" s="19"/>
      <c r="D32" s="19"/>
      <c r="E32" s="19"/>
      <c r="F32" s="19"/>
      <c r="G32" s="34"/>
      <c r="H32" s="102"/>
      <c r="I32" s="102"/>
      <c r="J32" s="102"/>
      <c r="K32" s="102"/>
      <c r="L32" s="102"/>
      <c r="M32" s="103"/>
      <c r="N32" s="83"/>
      <c r="O32" s="84"/>
      <c r="P32" s="85"/>
      <c r="Q32" s="83"/>
      <c r="R32" s="85"/>
      <c r="S32" s="90"/>
      <c r="T32" s="91"/>
      <c r="U32" s="90"/>
      <c r="V32" s="91"/>
      <c r="W32" s="83"/>
      <c r="X32" s="84"/>
      <c r="Y32" s="85"/>
      <c r="Z32" s="83"/>
      <c r="AA32" s="85"/>
      <c r="AB32" s="90"/>
      <c r="AC32" s="91"/>
      <c r="AD32" s="90"/>
      <c r="AE32" s="91"/>
      <c r="AF32" s="83"/>
      <c r="AG32" s="84"/>
      <c r="AH32" s="85"/>
      <c r="AI32" s="86"/>
      <c r="AJ32" s="87"/>
      <c r="AK32" s="88"/>
      <c r="AL32" s="86"/>
      <c r="AM32" s="87"/>
      <c r="AN32" s="89"/>
      <c r="AO32" s="1"/>
    </row>
    <row r="33" spans="1:45" ht="15" customHeight="1">
      <c r="A33" s="29"/>
      <c r="B33" s="19"/>
      <c r="C33" s="19"/>
      <c r="D33" s="19"/>
      <c r="E33" s="19"/>
      <c r="F33" s="19"/>
      <c r="G33" s="34"/>
      <c r="H33" s="100"/>
      <c r="I33" s="100"/>
      <c r="J33" s="100"/>
      <c r="K33" s="100"/>
      <c r="L33" s="100"/>
      <c r="M33" s="101"/>
      <c r="N33" s="80"/>
      <c r="O33" s="81"/>
      <c r="P33" s="82"/>
      <c r="Q33" s="80"/>
      <c r="R33" s="82"/>
      <c r="S33" s="40"/>
      <c r="T33" s="32"/>
      <c r="U33" s="40"/>
      <c r="V33" s="32"/>
      <c r="W33" s="80"/>
      <c r="X33" s="81"/>
      <c r="Y33" s="82"/>
      <c r="Z33" s="80"/>
      <c r="AA33" s="82"/>
      <c r="AB33" s="40"/>
      <c r="AC33" s="32"/>
      <c r="AD33" s="40"/>
      <c r="AE33" s="32"/>
      <c r="AF33" s="80"/>
      <c r="AG33" s="81"/>
      <c r="AH33" s="82"/>
      <c r="AI33" s="40"/>
      <c r="AJ33" s="31"/>
      <c r="AK33" s="32"/>
      <c r="AL33" s="31"/>
      <c r="AM33" s="31"/>
      <c r="AN33" s="41"/>
      <c r="AO33" s="1"/>
      <c r="AP33" s="1"/>
      <c r="AQ33" s="1"/>
      <c r="AR33" s="1"/>
      <c r="AS33" s="1"/>
    </row>
    <row r="34" spans="1:45" ht="15" customHeight="1">
      <c r="A34" s="29"/>
      <c r="B34" s="19"/>
      <c r="C34" s="19"/>
      <c r="D34" s="19"/>
      <c r="E34" s="19"/>
      <c r="F34" s="19"/>
      <c r="G34" s="34"/>
      <c r="H34" s="102"/>
      <c r="I34" s="102"/>
      <c r="J34" s="102"/>
      <c r="K34" s="102"/>
      <c r="L34" s="102"/>
      <c r="M34" s="103"/>
      <c r="N34" s="83"/>
      <c r="O34" s="84"/>
      <c r="P34" s="85"/>
      <c r="Q34" s="83"/>
      <c r="R34" s="85"/>
      <c r="S34" s="90"/>
      <c r="T34" s="91"/>
      <c r="U34" s="90"/>
      <c r="V34" s="91"/>
      <c r="W34" s="83"/>
      <c r="X34" s="84"/>
      <c r="Y34" s="85"/>
      <c r="Z34" s="83"/>
      <c r="AA34" s="85"/>
      <c r="AB34" s="90"/>
      <c r="AC34" s="91"/>
      <c r="AD34" s="90"/>
      <c r="AE34" s="91"/>
      <c r="AF34" s="83"/>
      <c r="AG34" s="84"/>
      <c r="AH34" s="85"/>
      <c r="AI34" s="86"/>
      <c r="AJ34" s="87"/>
      <c r="AK34" s="88"/>
      <c r="AL34" s="86"/>
      <c r="AM34" s="87"/>
      <c r="AN34" s="89"/>
      <c r="AO34" s="1"/>
      <c r="AP34" s="1"/>
      <c r="AQ34" s="1"/>
      <c r="AR34" s="1"/>
      <c r="AS34" s="1"/>
    </row>
    <row r="35" spans="1:45" ht="15" customHeight="1">
      <c r="A35" s="189" t="s">
        <v>71</v>
      </c>
      <c r="B35" s="161" t="s">
        <v>72</v>
      </c>
      <c r="C35" s="161"/>
      <c r="D35" s="161"/>
      <c r="E35" s="161"/>
      <c r="F35" s="161"/>
      <c r="G35" s="192"/>
      <c r="H35" s="114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  <c r="AO35" s="52"/>
      <c r="AP35" s="1"/>
      <c r="AQ35" s="1"/>
      <c r="AR35" s="1"/>
      <c r="AS35" s="1"/>
    </row>
    <row r="36" spans="1:45" ht="15" customHeight="1">
      <c r="A36" s="190"/>
      <c r="B36" s="104"/>
      <c r="C36" s="104"/>
      <c r="D36" s="104"/>
      <c r="E36" s="104"/>
      <c r="F36" s="104"/>
      <c r="G36" s="105"/>
      <c r="H36" s="117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9"/>
      <c r="AO36" s="52"/>
      <c r="AP36" s="1"/>
      <c r="AQ36" s="1"/>
      <c r="AR36" s="1"/>
      <c r="AS36" s="1"/>
    </row>
    <row r="37" spans="1:45" ht="15" customHeight="1">
      <c r="A37" s="191"/>
      <c r="B37" s="163"/>
      <c r="C37" s="163"/>
      <c r="D37" s="163"/>
      <c r="E37" s="163"/>
      <c r="F37" s="163"/>
      <c r="G37" s="193"/>
      <c r="H37" s="120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2"/>
      <c r="AO37" s="52"/>
      <c r="AP37" s="1"/>
      <c r="AQ37" s="1"/>
      <c r="AR37" s="1"/>
      <c r="AS37" s="1"/>
    </row>
    <row r="38" spans="1:45" ht="15" customHeight="1">
      <c r="A38" s="175" t="s">
        <v>73</v>
      </c>
      <c r="B38" s="161" t="s">
        <v>74</v>
      </c>
      <c r="C38" s="161"/>
      <c r="D38" s="161"/>
      <c r="E38" s="161"/>
      <c r="F38" s="161"/>
      <c r="G38" s="192"/>
      <c r="H38" s="114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6"/>
      <c r="AO38" s="52"/>
      <c r="AP38" s="1"/>
      <c r="AQ38" s="1"/>
      <c r="AR38" s="1"/>
      <c r="AS38" s="1"/>
    </row>
    <row r="39" spans="1:45" ht="15" customHeight="1">
      <c r="A39" s="176"/>
      <c r="B39" s="104"/>
      <c r="C39" s="104"/>
      <c r="D39" s="104"/>
      <c r="E39" s="104"/>
      <c r="F39" s="104"/>
      <c r="G39" s="105"/>
      <c r="H39" s="117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9"/>
      <c r="AO39" s="52"/>
      <c r="AP39" s="1"/>
      <c r="AQ39" s="1"/>
      <c r="AR39" s="1"/>
      <c r="AS39" s="1"/>
    </row>
    <row r="40" spans="1:45" ht="15" customHeight="1">
      <c r="A40" s="177"/>
      <c r="B40" s="163"/>
      <c r="C40" s="163"/>
      <c r="D40" s="163"/>
      <c r="E40" s="163"/>
      <c r="F40" s="163"/>
      <c r="G40" s="193"/>
      <c r="H40" s="120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2"/>
      <c r="AO40" s="52"/>
      <c r="AP40" s="1"/>
      <c r="AQ40" s="1"/>
      <c r="AR40" s="1"/>
      <c r="AS40" s="1"/>
    </row>
    <row r="41" spans="1:45" ht="15" customHeight="1">
      <c r="A41" s="30"/>
      <c r="B41" s="31"/>
      <c r="C41" s="51"/>
      <c r="D41" s="51"/>
      <c r="E41" s="51"/>
      <c r="F41" s="51"/>
      <c r="G41" s="53"/>
      <c r="H41" s="161" t="s">
        <v>75</v>
      </c>
      <c r="I41" s="194"/>
      <c r="J41" s="194"/>
      <c r="K41" s="194"/>
      <c r="L41" s="194"/>
      <c r="M41" s="195"/>
      <c r="N41" s="182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4"/>
      <c r="AO41" s="35"/>
      <c r="AP41" s="35"/>
      <c r="AQ41" s="35"/>
      <c r="AR41" s="35"/>
      <c r="AS41" s="35"/>
    </row>
    <row r="42" spans="1:45" ht="15" customHeight="1">
      <c r="A42" s="29"/>
      <c r="B42" s="19"/>
      <c r="C42" s="19"/>
      <c r="D42" s="19"/>
      <c r="E42" s="19"/>
      <c r="F42" s="19"/>
      <c r="G42" s="34"/>
      <c r="H42" s="196"/>
      <c r="I42" s="196"/>
      <c r="J42" s="196"/>
      <c r="K42" s="196"/>
      <c r="L42" s="196"/>
      <c r="M42" s="197"/>
      <c r="N42" s="185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7"/>
      <c r="AO42" s="35"/>
      <c r="AP42" s="35"/>
      <c r="AQ42" s="35"/>
      <c r="AR42" s="35"/>
      <c r="AS42" s="35"/>
    </row>
    <row r="43" spans="1:45" ht="15" customHeight="1">
      <c r="A43" s="173" t="s">
        <v>76</v>
      </c>
      <c r="B43" s="171" t="s">
        <v>77</v>
      </c>
      <c r="C43" s="171"/>
      <c r="D43" s="171"/>
      <c r="E43" s="171"/>
      <c r="F43" s="171"/>
      <c r="G43" s="172"/>
      <c r="H43" s="161" t="s">
        <v>78</v>
      </c>
      <c r="I43" s="161"/>
      <c r="J43" s="161"/>
      <c r="K43" s="161"/>
      <c r="L43" s="161"/>
      <c r="M43" s="161"/>
      <c r="N43" s="182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4"/>
      <c r="AO43" s="35"/>
      <c r="AP43" s="35"/>
      <c r="AQ43" s="35"/>
      <c r="AR43" s="35"/>
      <c r="AS43" s="35"/>
    </row>
    <row r="44" spans="1:45" ht="15" customHeight="1">
      <c r="A44" s="174"/>
      <c r="B44" s="171"/>
      <c r="C44" s="171"/>
      <c r="D44" s="171"/>
      <c r="E44" s="171"/>
      <c r="F44" s="171"/>
      <c r="G44" s="172"/>
      <c r="H44" s="163"/>
      <c r="I44" s="163"/>
      <c r="J44" s="163"/>
      <c r="K44" s="163"/>
      <c r="L44" s="163"/>
      <c r="M44" s="163"/>
      <c r="N44" s="185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7"/>
      <c r="AO44" s="35"/>
      <c r="AP44" s="35"/>
      <c r="AQ44" s="35"/>
      <c r="AR44" s="35"/>
      <c r="AS44" s="35"/>
    </row>
    <row r="45" spans="1:45" ht="15" customHeight="1">
      <c r="A45" s="29"/>
      <c r="B45" s="19"/>
      <c r="C45" s="19"/>
      <c r="D45" s="19"/>
      <c r="E45" s="19"/>
      <c r="F45" s="19"/>
      <c r="G45" s="34"/>
      <c r="H45" s="104" t="s">
        <v>79</v>
      </c>
      <c r="I45" s="104"/>
      <c r="J45" s="104"/>
      <c r="K45" s="104"/>
      <c r="L45" s="104"/>
      <c r="M45" s="104"/>
      <c r="N45" s="182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4"/>
      <c r="AO45" s="35"/>
      <c r="AP45" s="35"/>
      <c r="AQ45" s="35"/>
      <c r="AR45" s="35"/>
      <c r="AS45" s="35"/>
    </row>
    <row r="46" spans="1:45" ht="15" customHeight="1">
      <c r="A46" s="29"/>
      <c r="B46" s="19"/>
      <c r="C46" s="19"/>
      <c r="D46" s="19"/>
      <c r="E46" s="19"/>
      <c r="F46" s="19"/>
      <c r="G46" s="34"/>
      <c r="H46" s="104"/>
      <c r="I46" s="104"/>
      <c r="J46" s="104"/>
      <c r="K46" s="104"/>
      <c r="L46" s="104"/>
      <c r="M46" s="104"/>
      <c r="N46" s="185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7"/>
      <c r="AO46" s="35"/>
      <c r="AP46" s="35"/>
      <c r="AQ46" s="35"/>
      <c r="AR46" s="35"/>
      <c r="AS46" s="35"/>
    </row>
    <row r="47" spans="1:45" ht="15" customHeight="1">
      <c r="A47" s="30"/>
      <c r="B47" s="161" t="s">
        <v>80</v>
      </c>
      <c r="C47" s="161"/>
      <c r="D47" s="161"/>
      <c r="E47" s="161"/>
      <c r="F47" s="161"/>
      <c r="G47" s="192"/>
      <c r="H47" s="31" t="s">
        <v>81</v>
      </c>
      <c r="I47" s="8"/>
      <c r="J47" s="8"/>
      <c r="K47" s="8"/>
      <c r="L47" s="8"/>
      <c r="M47" s="8"/>
      <c r="N47" s="8"/>
      <c r="O47" s="31"/>
      <c r="P47" s="31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54"/>
      <c r="AO47" s="35"/>
      <c r="AP47" s="35"/>
      <c r="AQ47" s="35"/>
      <c r="AR47" s="35"/>
      <c r="AS47" s="35"/>
    </row>
    <row r="48" spans="1:45" ht="15" customHeight="1">
      <c r="A48" s="55" t="s">
        <v>82</v>
      </c>
      <c r="B48" s="104"/>
      <c r="C48" s="104"/>
      <c r="D48" s="104"/>
      <c r="E48" s="104"/>
      <c r="F48" s="104"/>
      <c r="G48" s="105"/>
      <c r="H48" s="198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200"/>
      <c r="AO48" s="35"/>
      <c r="AP48" s="35"/>
      <c r="AQ48" s="35"/>
      <c r="AR48" s="35"/>
      <c r="AS48" s="35"/>
    </row>
    <row r="49" spans="1:45" ht="15" customHeight="1">
      <c r="A49" s="44"/>
      <c r="B49" s="163"/>
      <c r="C49" s="163"/>
      <c r="D49" s="163"/>
      <c r="E49" s="163"/>
      <c r="F49" s="163"/>
      <c r="G49" s="193"/>
      <c r="H49" s="185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7"/>
      <c r="AO49" s="35"/>
      <c r="AP49" s="35"/>
      <c r="AQ49" s="35"/>
      <c r="AR49" s="35"/>
      <c r="AS49" s="35"/>
    </row>
    <row r="50" spans="1:45" ht="15" customHeight="1">
      <c r="A50" s="29"/>
      <c r="B50" s="19"/>
      <c r="C50" s="19"/>
      <c r="D50" s="19"/>
      <c r="E50" s="19"/>
      <c r="F50" s="19"/>
      <c r="G50" s="34"/>
      <c r="H50" s="165" t="s">
        <v>83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 t="s">
        <v>91</v>
      </c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6"/>
      <c r="AO50" s="19"/>
      <c r="AP50" s="19"/>
      <c r="AQ50" s="19"/>
      <c r="AR50" s="19"/>
      <c r="AS50" s="19"/>
    </row>
    <row r="51" spans="1:45" ht="15" customHeight="1">
      <c r="A51" s="29"/>
      <c r="B51" s="19"/>
      <c r="C51" s="19"/>
      <c r="D51" s="19"/>
      <c r="E51" s="19"/>
      <c r="F51" s="19"/>
      <c r="G51" s="34"/>
      <c r="H51" s="167" t="s">
        <v>84</v>
      </c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 t="s">
        <v>92</v>
      </c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8"/>
      <c r="AO51" s="1"/>
      <c r="AP51" s="1"/>
      <c r="AQ51" s="1"/>
      <c r="AR51" s="1"/>
      <c r="AS51" s="1"/>
    </row>
    <row r="52" spans="1:45" ht="15" customHeight="1">
      <c r="A52" s="190" t="s">
        <v>85</v>
      </c>
      <c r="B52" s="94" t="s">
        <v>86</v>
      </c>
      <c r="C52" s="94"/>
      <c r="D52" s="94"/>
      <c r="E52" s="94"/>
      <c r="F52" s="94"/>
      <c r="G52" s="95"/>
      <c r="H52" s="167" t="s">
        <v>87</v>
      </c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 t="s">
        <v>93</v>
      </c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8"/>
      <c r="AO52" s="1"/>
      <c r="AP52" s="1"/>
      <c r="AQ52" s="1"/>
      <c r="AR52" s="1"/>
      <c r="AS52" s="1"/>
    </row>
    <row r="53" spans="1:45" ht="15" customHeight="1">
      <c r="A53" s="190"/>
      <c r="B53" s="94"/>
      <c r="C53" s="94"/>
      <c r="D53" s="94"/>
      <c r="E53" s="94"/>
      <c r="F53" s="94"/>
      <c r="G53" s="95"/>
      <c r="H53" s="167" t="s">
        <v>88</v>
      </c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 t="s">
        <v>0</v>
      </c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8"/>
      <c r="AO53" s="1"/>
      <c r="AP53" s="1"/>
      <c r="AQ53" s="1"/>
      <c r="AR53" s="1"/>
      <c r="AS53" s="1"/>
    </row>
    <row r="54" spans="1:45" ht="15" customHeight="1">
      <c r="A54" s="29"/>
      <c r="B54" s="19"/>
      <c r="C54" s="19"/>
      <c r="D54" s="19"/>
      <c r="E54" s="19"/>
      <c r="F54" s="19"/>
      <c r="G54" s="34"/>
      <c r="H54" s="158" t="s">
        <v>89</v>
      </c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8"/>
      <c r="AO54" s="1"/>
      <c r="AP54" s="1"/>
      <c r="AQ54" s="1"/>
      <c r="AR54" s="1"/>
      <c r="AS54" s="1"/>
    </row>
    <row r="55" spans="1:45" ht="15" customHeight="1">
      <c r="A55" s="56"/>
      <c r="B55" s="57"/>
      <c r="C55" s="57"/>
      <c r="D55" s="57"/>
      <c r="E55" s="57"/>
      <c r="F55" s="57"/>
      <c r="G55" s="58"/>
      <c r="H55" s="164" t="s">
        <v>90</v>
      </c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70"/>
      <c r="AO55" s="1"/>
      <c r="AP55" s="1"/>
      <c r="AQ55" s="1"/>
      <c r="AR55" s="1"/>
      <c r="AS55" s="1"/>
    </row>
  </sheetData>
  <sheetProtection/>
  <mergeCells count="166">
    <mergeCell ref="AH21:AK21"/>
    <mergeCell ref="AH22:AK22"/>
    <mergeCell ref="AK15:AM16"/>
    <mergeCell ref="L15:N16"/>
    <mergeCell ref="AC21:AG21"/>
    <mergeCell ref="AC22:AG22"/>
    <mergeCell ref="AC26:AG26"/>
    <mergeCell ref="H24:M24"/>
    <mergeCell ref="AC23:AG23"/>
    <mergeCell ref="AL3:AM3"/>
    <mergeCell ref="Y21:AB21"/>
    <mergeCell ref="Y22:AB22"/>
    <mergeCell ref="Q25:R26"/>
    <mergeCell ref="S25:T26"/>
    <mergeCell ref="A16:A17"/>
    <mergeCell ref="B16:G16"/>
    <mergeCell ref="B17:G17"/>
    <mergeCell ref="H27:M30"/>
    <mergeCell ref="B30:G31"/>
    <mergeCell ref="A30:A31"/>
    <mergeCell ref="H23:M23"/>
    <mergeCell ref="A22:A23"/>
    <mergeCell ref="U18:W18"/>
    <mergeCell ref="Y19:AB20"/>
    <mergeCell ref="H19:M19"/>
    <mergeCell ref="O15:Q16"/>
    <mergeCell ref="R15:T16"/>
    <mergeCell ref="U15:W16"/>
    <mergeCell ref="X15:Z16"/>
    <mergeCell ref="AA15:AC16"/>
    <mergeCell ref="AD15:AF16"/>
    <mergeCell ref="AG15:AI16"/>
    <mergeCell ref="AJ18:AN18"/>
    <mergeCell ref="H15:K16"/>
    <mergeCell ref="H17:K18"/>
    <mergeCell ref="AG18:AI18"/>
    <mergeCell ref="L18:N18"/>
    <mergeCell ref="O18:Q18"/>
    <mergeCell ref="R18:T18"/>
    <mergeCell ref="H33:M34"/>
    <mergeCell ref="H25:M25"/>
    <mergeCell ref="H26:M26"/>
    <mergeCell ref="H31:M32"/>
    <mergeCell ref="H53:W53"/>
    <mergeCell ref="N45:AN46"/>
    <mergeCell ref="H48:AN49"/>
    <mergeCell ref="Q31:R32"/>
    <mergeCell ref="N33:P34"/>
    <mergeCell ref="A35:A37"/>
    <mergeCell ref="B47:G49"/>
    <mergeCell ref="B52:G53"/>
    <mergeCell ref="A52:A53"/>
    <mergeCell ref="H41:M42"/>
    <mergeCell ref="B35:G37"/>
    <mergeCell ref="B38:G40"/>
    <mergeCell ref="H35:AN37"/>
    <mergeCell ref="H38:AN40"/>
    <mergeCell ref="H43:M44"/>
    <mergeCell ref="AL30:AN30"/>
    <mergeCell ref="Y27:AC27"/>
    <mergeCell ref="N30:P30"/>
    <mergeCell ref="Q30:R30"/>
    <mergeCell ref="S30:T30"/>
    <mergeCell ref="U30:V30"/>
    <mergeCell ref="W30:Y30"/>
    <mergeCell ref="Z30:AA30"/>
    <mergeCell ref="AB30:AC30"/>
    <mergeCell ref="B43:G44"/>
    <mergeCell ref="A43:A44"/>
    <mergeCell ref="A38:A40"/>
    <mergeCell ref="AG28:AM28"/>
    <mergeCell ref="P27:T27"/>
    <mergeCell ref="AD30:AE30"/>
    <mergeCell ref="AF30:AH30"/>
    <mergeCell ref="AI30:AK30"/>
    <mergeCell ref="N41:AN42"/>
    <mergeCell ref="N43:AN44"/>
    <mergeCell ref="H55:W55"/>
    <mergeCell ref="X50:AN50"/>
    <mergeCell ref="X51:AN51"/>
    <mergeCell ref="X52:AN52"/>
    <mergeCell ref="X53:AN53"/>
    <mergeCell ref="X54:AN54"/>
    <mergeCell ref="X55:AN55"/>
    <mergeCell ref="H50:W50"/>
    <mergeCell ref="H51:W51"/>
    <mergeCell ref="H52:W52"/>
    <mergeCell ref="AH23:AK23"/>
    <mergeCell ref="AH24:AK24"/>
    <mergeCell ref="H45:M46"/>
    <mergeCell ref="H54:W54"/>
    <mergeCell ref="U25:X26"/>
    <mergeCell ref="Y25:AB25"/>
    <mergeCell ref="Y26:AB26"/>
    <mergeCell ref="AH25:AK25"/>
    <mergeCell ref="AH26:AK26"/>
    <mergeCell ref="AC25:AG25"/>
    <mergeCell ref="AC24:AG24"/>
    <mergeCell ref="U23:X24"/>
    <mergeCell ref="Y23:AB23"/>
    <mergeCell ref="Y24:AB24"/>
    <mergeCell ref="Q23:R24"/>
    <mergeCell ref="S23:T24"/>
    <mergeCell ref="H20:M20"/>
    <mergeCell ref="U19:X20"/>
    <mergeCell ref="H22:M22"/>
    <mergeCell ref="Q21:R22"/>
    <mergeCell ref="S21:T22"/>
    <mergeCell ref="H21:M21"/>
    <mergeCell ref="N19:P20"/>
    <mergeCell ref="Q20:R20"/>
    <mergeCell ref="AL19:AN20"/>
    <mergeCell ref="Q19:T19"/>
    <mergeCell ref="S20:T20"/>
    <mergeCell ref="AH19:AK19"/>
    <mergeCell ref="L8:AN9"/>
    <mergeCell ref="L10:AC11"/>
    <mergeCell ref="AF10:AN11"/>
    <mergeCell ref="AH20:AK20"/>
    <mergeCell ref="AC19:AG20"/>
    <mergeCell ref="AD10:AE11"/>
    <mergeCell ref="B13:G13"/>
    <mergeCell ref="X18:Z18"/>
    <mergeCell ref="AA18:AC18"/>
    <mergeCell ref="AD18:AF18"/>
    <mergeCell ref="C1:AL1"/>
    <mergeCell ref="AC5:AN5"/>
    <mergeCell ref="AC6:AM6"/>
    <mergeCell ref="AF3:AG3"/>
    <mergeCell ref="AI3:AJ3"/>
    <mergeCell ref="H12:AN14"/>
    <mergeCell ref="AB34:AC34"/>
    <mergeCell ref="A9:A10"/>
    <mergeCell ref="B9:G10"/>
    <mergeCell ref="H8:K9"/>
    <mergeCell ref="H10:K11"/>
    <mergeCell ref="B21:G24"/>
    <mergeCell ref="N31:P32"/>
    <mergeCell ref="N21:P21"/>
    <mergeCell ref="N22:P22"/>
    <mergeCell ref="N23:P23"/>
    <mergeCell ref="Z33:AA34"/>
    <mergeCell ref="W31:Y32"/>
    <mergeCell ref="W33:Y34"/>
    <mergeCell ref="Q33:R34"/>
    <mergeCell ref="S32:T32"/>
    <mergeCell ref="S34:T34"/>
    <mergeCell ref="U32:V32"/>
    <mergeCell ref="U34:V34"/>
    <mergeCell ref="AF33:AH34"/>
    <mergeCell ref="AI32:AK32"/>
    <mergeCell ref="AL32:AN32"/>
    <mergeCell ref="AI34:AK34"/>
    <mergeCell ref="AL34:AN34"/>
    <mergeCell ref="AD32:AE32"/>
    <mergeCell ref="AD34:AE34"/>
    <mergeCell ref="N25:P25"/>
    <mergeCell ref="N26:P26"/>
    <mergeCell ref="AL21:AN22"/>
    <mergeCell ref="AL23:AN24"/>
    <mergeCell ref="AL25:AN26"/>
    <mergeCell ref="AF31:AH32"/>
    <mergeCell ref="Z31:AA32"/>
    <mergeCell ref="AB32:AC32"/>
    <mergeCell ref="N24:P24"/>
    <mergeCell ref="U21:X22"/>
  </mergeCells>
  <printOptions/>
  <pageMargins left="0.53" right="0.2" top="0.5" bottom="0.48" header="0.36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view="pageBreakPreview" zoomScaleSheetLayoutView="100" zoomScalePageLayoutView="0" workbookViewId="0" topLeftCell="A1">
      <selection activeCell="A7" sqref="A7"/>
    </sheetView>
  </sheetViews>
  <sheetFormatPr defaultColWidth="2.625" defaultRowHeight="13.5"/>
  <cols>
    <col min="1" max="16384" width="2.625" style="59" customWidth="1"/>
  </cols>
  <sheetData>
    <row r="1" ht="13.5">
      <c r="A1" s="59" t="s">
        <v>1</v>
      </c>
    </row>
    <row r="3" spans="1:36" ht="18.75">
      <c r="A3" s="226" t="s">
        <v>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5"/>
      <c r="AJ3" s="225"/>
    </row>
    <row r="4" spans="1:34" ht="13.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6" spans="1:36" ht="13.5">
      <c r="A6" s="224" t="s">
        <v>95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5"/>
      <c r="AJ6" s="225"/>
    </row>
    <row r="7" spans="1:34" ht="13.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9" ht="13.5">
      <c r="A9" s="59" t="s">
        <v>8</v>
      </c>
    </row>
    <row r="11" ht="13.5">
      <c r="A11" s="59" t="s">
        <v>15</v>
      </c>
    </row>
    <row r="15" spans="1:36" ht="18" customHeight="1">
      <c r="A15" s="229" t="s">
        <v>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1"/>
      <c r="Q15" s="228" t="s">
        <v>10</v>
      </c>
      <c r="R15" s="228"/>
      <c r="S15" s="228"/>
      <c r="T15" s="228"/>
      <c r="U15" s="228"/>
      <c r="V15" s="228"/>
      <c r="W15" s="228"/>
      <c r="X15" s="228"/>
      <c r="Y15" s="228"/>
      <c r="Z15" s="228"/>
      <c r="AA15" s="228" t="s">
        <v>11</v>
      </c>
      <c r="AB15" s="228"/>
      <c r="AC15" s="228"/>
      <c r="AD15" s="228"/>
      <c r="AE15" s="228"/>
      <c r="AF15" s="228"/>
      <c r="AG15" s="228"/>
      <c r="AH15" s="228"/>
      <c r="AI15" s="228"/>
      <c r="AJ15" s="228"/>
    </row>
    <row r="16" spans="1:36" ht="18" customHeight="1">
      <c r="A16" s="228" t="s">
        <v>3</v>
      </c>
      <c r="B16" s="228"/>
      <c r="C16" s="228"/>
      <c r="D16" s="228"/>
      <c r="E16" s="228"/>
      <c r="F16" s="228" t="s">
        <v>4</v>
      </c>
      <c r="G16" s="228"/>
      <c r="H16" s="228"/>
      <c r="I16" s="228"/>
      <c r="J16" s="228" t="s">
        <v>5</v>
      </c>
      <c r="K16" s="228"/>
      <c r="L16" s="228"/>
      <c r="M16" s="229" t="s">
        <v>6</v>
      </c>
      <c r="N16" s="230"/>
      <c r="O16" s="230"/>
      <c r="P16" s="231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</row>
    <row r="17" spans="1:36" ht="18" customHeight="1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8" t="s">
        <v>9</v>
      </c>
      <c r="N17" s="219"/>
      <c r="O17" s="219"/>
      <c r="P17" s="220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2" t="s">
        <v>25</v>
      </c>
      <c r="AB17" s="213"/>
      <c r="AC17" s="213"/>
      <c r="AD17" s="213"/>
      <c r="AE17" s="213"/>
      <c r="AF17" s="213"/>
      <c r="AG17" s="213"/>
      <c r="AH17" s="213"/>
      <c r="AI17" s="213"/>
      <c r="AJ17" s="214"/>
    </row>
    <row r="18" spans="1:36" ht="18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21"/>
      <c r="N18" s="222"/>
      <c r="O18" s="222"/>
      <c r="P18" s="223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5"/>
      <c r="AB18" s="216"/>
      <c r="AC18" s="216"/>
      <c r="AD18" s="216"/>
      <c r="AE18" s="216"/>
      <c r="AF18" s="216"/>
      <c r="AG18" s="216"/>
      <c r="AH18" s="216"/>
      <c r="AI18" s="216"/>
      <c r="AJ18" s="217"/>
    </row>
    <row r="19" spans="1:36" ht="18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8" t="s">
        <v>9</v>
      </c>
      <c r="N19" s="219"/>
      <c r="O19" s="219"/>
      <c r="P19" s="220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2" t="s">
        <v>25</v>
      </c>
      <c r="AB19" s="213"/>
      <c r="AC19" s="213"/>
      <c r="AD19" s="213"/>
      <c r="AE19" s="213"/>
      <c r="AF19" s="213"/>
      <c r="AG19" s="213"/>
      <c r="AH19" s="213"/>
      <c r="AI19" s="213"/>
      <c r="AJ19" s="214"/>
    </row>
    <row r="20" spans="1:36" ht="18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21"/>
      <c r="N20" s="222"/>
      <c r="O20" s="222"/>
      <c r="P20" s="223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5"/>
      <c r="AB20" s="216"/>
      <c r="AC20" s="216"/>
      <c r="AD20" s="216"/>
      <c r="AE20" s="216"/>
      <c r="AF20" s="216"/>
      <c r="AG20" s="216"/>
      <c r="AH20" s="216"/>
      <c r="AI20" s="216"/>
      <c r="AJ20" s="217"/>
    </row>
    <row r="21" spans="1:36" ht="18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8" t="s">
        <v>9</v>
      </c>
      <c r="N21" s="219"/>
      <c r="O21" s="219"/>
      <c r="P21" s="220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2" t="s">
        <v>25</v>
      </c>
      <c r="AB21" s="213"/>
      <c r="AC21" s="213"/>
      <c r="AD21" s="213"/>
      <c r="AE21" s="213"/>
      <c r="AF21" s="213"/>
      <c r="AG21" s="213"/>
      <c r="AH21" s="213"/>
      <c r="AI21" s="213"/>
      <c r="AJ21" s="214"/>
    </row>
    <row r="22" spans="1:36" ht="18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21"/>
      <c r="N22" s="222"/>
      <c r="O22" s="222"/>
      <c r="P22" s="223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5"/>
      <c r="AB22" s="216"/>
      <c r="AC22" s="216"/>
      <c r="AD22" s="216"/>
      <c r="AE22" s="216"/>
      <c r="AF22" s="216"/>
      <c r="AG22" s="216"/>
      <c r="AH22" s="216"/>
      <c r="AI22" s="216"/>
      <c r="AJ22" s="217"/>
    </row>
    <row r="23" spans="1:36" ht="18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8" t="s">
        <v>9</v>
      </c>
      <c r="N23" s="219"/>
      <c r="O23" s="219"/>
      <c r="P23" s="220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2" t="s">
        <v>25</v>
      </c>
      <c r="AB23" s="213"/>
      <c r="AC23" s="213"/>
      <c r="AD23" s="213"/>
      <c r="AE23" s="213"/>
      <c r="AF23" s="213"/>
      <c r="AG23" s="213"/>
      <c r="AH23" s="213"/>
      <c r="AI23" s="213"/>
      <c r="AJ23" s="214"/>
    </row>
    <row r="24" spans="1:36" ht="18" customHeight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21"/>
      <c r="N24" s="222"/>
      <c r="O24" s="222"/>
      <c r="P24" s="223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5"/>
      <c r="AB24" s="216"/>
      <c r="AC24" s="216"/>
      <c r="AD24" s="216"/>
      <c r="AE24" s="216"/>
      <c r="AF24" s="216"/>
      <c r="AG24" s="216"/>
      <c r="AH24" s="216"/>
      <c r="AI24" s="216"/>
      <c r="AJ24" s="217"/>
    </row>
    <row r="25" spans="1:36" ht="18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8" t="s">
        <v>9</v>
      </c>
      <c r="N25" s="219"/>
      <c r="O25" s="219"/>
      <c r="P25" s="220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2" t="s">
        <v>25</v>
      </c>
      <c r="AB25" s="213"/>
      <c r="AC25" s="213"/>
      <c r="AD25" s="213"/>
      <c r="AE25" s="213"/>
      <c r="AF25" s="213"/>
      <c r="AG25" s="213"/>
      <c r="AH25" s="213"/>
      <c r="AI25" s="213"/>
      <c r="AJ25" s="214"/>
    </row>
    <row r="26" spans="1:36" ht="18" customHeight="1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21"/>
      <c r="N26" s="222"/>
      <c r="O26" s="222"/>
      <c r="P26" s="223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5"/>
      <c r="AB26" s="216"/>
      <c r="AC26" s="216"/>
      <c r="AD26" s="216"/>
      <c r="AE26" s="216"/>
      <c r="AF26" s="216"/>
      <c r="AG26" s="216"/>
      <c r="AH26" s="216"/>
      <c r="AI26" s="216"/>
      <c r="AJ26" s="217"/>
    </row>
    <row r="27" spans="1:36" ht="18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8" t="s">
        <v>9</v>
      </c>
      <c r="N27" s="219"/>
      <c r="O27" s="219"/>
      <c r="P27" s="220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2" t="s">
        <v>25</v>
      </c>
      <c r="AB27" s="213"/>
      <c r="AC27" s="213"/>
      <c r="AD27" s="213"/>
      <c r="AE27" s="213"/>
      <c r="AF27" s="213"/>
      <c r="AG27" s="213"/>
      <c r="AH27" s="213"/>
      <c r="AI27" s="213"/>
      <c r="AJ27" s="214"/>
    </row>
    <row r="28" spans="1:36" ht="18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21"/>
      <c r="N28" s="222"/>
      <c r="O28" s="222"/>
      <c r="P28" s="223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5"/>
      <c r="AB28" s="216"/>
      <c r="AC28" s="216"/>
      <c r="AD28" s="216"/>
      <c r="AE28" s="216"/>
      <c r="AF28" s="216"/>
      <c r="AG28" s="216"/>
      <c r="AH28" s="216"/>
      <c r="AI28" s="216"/>
      <c r="AJ28" s="217"/>
    </row>
    <row r="29" spans="1:36" ht="18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8" t="s">
        <v>9</v>
      </c>
      <c r="N29" s="219"/>
      <c r="O29" s="219"/>
      <c r="P29" s="220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2" t="s">
        <v>25</v>
      </c>
      <c r="AB29" s="213"/>
      <c r="AC29" s="213"/>
      <c r="AD29" s="213"/>
      <c r="AE29" s="213"/>
      <c r="AF29" s="213"/>
      <c r="AG29" s="213"/>
      <c r="AH29" s="213"/>
      <c r="AI29" s="213"/>
      <c r="AJ29" s="214"/>
    </row>
    <row r="30" spans="1:36" ht="18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21"/>
      <c r="N30" s="222"/>
      <c r="O30" s="222"/>
      <c r="P30" s="223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5"/>
      <c r="AB30" s="216"/>
      <c r="AC30" s="216"/>
      <c r="AD30" s="216"/>
      <c r="AE30" s="216"/>
      <c r="AF30" s="216"/>
      <c r="AG30" s="216"/>
      <c r="AH30" s="216"/>
      <c r="AI30" s="216"/>
      <c r="AJ30" s="217"/>
    </row>
    <row r="31" spans="1:36" ht="18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8" t="s">
        <v>9</v>
      </c>
      <c r="N31" s="219"/>
      <c r="O31" s="219"/>
      <c r="P31" s="220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 t="s">
        <v>25</v>
      </c>
      <c r="AB31" s="213"/>
      <c r="AC31" s="213"/>
      <c r="AD31" s="213"/>
      <c r="AE31" s="213"/>
      <c r="AF31" s="213"/>
      <c r="AG31" s="213"/>
      <c r="AH31" s="213"/>
      <c r="AI31" s="213"/>
      <c r="AJ31" s="214"/>
    </row>
    <row r="32" spans="1:36" ht="18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21"/>
      <c r="N32" s="222"/>
      <c r="O32" s="222"/>
      <c r="P32" s="223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5"/>
      <c r="AB32" s="216"/>
      <c r="AC32" s="216"/>
      <c r="AD32" s="216"/>
      <c r="AE32" s="216"/>
      <c r="AF32" s="216"/>
      <c r="AG32" s="216"/>
      <c r="AH32" s="216"/>
      <c r="AI32" s="216"/>
      <c r="AJ32" s="217"/>
    </row>
    <row r="33" spans="1:36" ht="18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8" t="s">
        <v>9</v>
      </c>
      <c r="N33" s="219"/>
      <c r="O33" s="219"/>
      <c r="P33" s="220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2" t="s">
        <v>25</v>
      </c>
      <c r="AB33" s="213"/>
      <c r="AC33" s="213"/>
      <c r="AD33" s="213"/>
      <c r="AE33" s="213"/>
      <c r="AF33" s="213"/>
      <c r="AG33" s="213"/>
      <c r="AH33" s="213"/>
      <c r="AI33" s="213"/>
      <c r="AJ33" s="214"/>
    </row>
    <row r="34" spans="1:36" ht="18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21"/>
      <c r="N34" s="222"/>
      <c r="O34" s="222"/>
      <c r="P34" s="223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5"/>
      <c r="AB34" s="216"/>
      <c r="AC34" s="216"/>
      <c r="AD34" s="216"/>
      <c r="AE34" s="216"/>
      <c r="AF34" s="216"/>
      <c r="AG34" s="216"/>
      <c r="AH34" s="216"/>
      <c r="AI34" s="216"/>
      <c r="AJ34" s="217"/>
    </row>
    <row r="35" spans="1:36" ht="18" customHeight="1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8" t="s">
        <v>9</v>
      </c>
      <c r="N35" s="219"/>
      <c r="O35" s="219"/>
      <c r="P35" s="220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2" t="s">
        <v>25</v>
      </c>
      <c r="AB35" s="213"/>
      <c r="AC35" s="213"/>
      <c r="AD35" s="213"/>
      <c r="AE35" s="213"/>
      <c r="AF35" s="213"/>
      <c r="AG35" s="213"/>
      <c r="AH35" s="213"/>
      <c r="AI35" s="213"/>
      <c r="AJ35" s="214"/>
    </row>
    <row r="36" spans="1:36" ht="18" customHeight="1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21"/>
      <c r="N36" s="222"/>
      <c r="O36" s="222"/>
      <c r="P36" s="223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5"/>
      <c r="AB36" s="216"/>
      <c r="AC36" s="216"/>
      <c r="AD36" s="216"/>
      <c r="AE36" s="216"/>
      <c r="AF36" s="216"/>
      <c r="AG36" s="216"/>
      <c r="AH36" s="216"/>
      <c r="AI36" s="216"/>
      <c r="AJ36" s="217"/>
    </row>
    <row r="37" spans="1:36" ht="18" customHeight="1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8" t="s">
        <v>9</v>
      </c>
      <c r="N37" s="219"/>
      <c r="O37" s="219"/>
      <c r="P37" s="220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2" t="s">
        <v>25</v>
      </c>
      <c r="AB37" s="213"/>
      <c r="AC37" s="213"/>
      <c r="AD37" s="213"/>
      <c r="AE37" s="213"/>
      <c r="AF37" s="213"/>
      <c r="AG37" s="213"/>
      <c r="AH37" s="213"/>
      <c r="AI37" s="213"/>
      <c r="AJ37" s="214"/>
    </row>
    <row r="38" spans="1:36" ht="18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21"/>
      <c r="N38" s="222"/>
      <c r="O38" s="222"/>
      <c r="P38" s="223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5"/>
      <c r="AB38" s="216"/>
      <c r="AC38" s="216"/>
      <c r="AD38" s="216"/>
      <c r="AE38" s="216"/>
      <c r="AF38" s="216"/>
      <c r="AG38" s="216"/>
      <c r="AH38" s="216"/>
      <c r="AI38" s="216"/>
      <c r="AJ38" s="217"/>
    </row>
    <row r="39" spans="1:36" ht="18" customHeight="1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8" t="s">
        <v>9</v>
      </c>
      <c r="N39" s="219"/>
      <c r="O39" s="219"/>
      <c r="P39" s="220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2" t="s">
        <v>25</v>
      </c>
      <c r="AB39" s="213"/>
      <c r="AC39" s="213"/>
      <c r="AD39" s="213"/>
      <c r="AE39" s="213"/>
      <c r="AF39" s="213"/>
      <c r="AG39" s="213"/>
      <c r="AH39" s="213"/>
      <c r="AI39" s="213"/>
      <c r="AJ39" s="214"/>
    </row>
    <row r="40" spans="1:36" ht="18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21"/>
      <c r="N40" s="222"/>
      <c r="O40" s="222"/>
      <c r="P40" s="223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5"/>
      <c r="AB40" s="216"/>
      <c r="AC40" s="216"/>
      <c r="AD40" s="216"/>
      <c r="AE40" s="216"/>
      <c r="AF40" s="216"/>
      <c r="AG40" s="216"/>
      <c r="AH40" s="216"/>
      <c r="AI40" s="216"/>
      <c r="AJ40" s="217"/>
    </row>
    <row r="41" spans="1:36" ht="18" customHeight="1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8" t="s">
        <v>9</v>
      </c>
      <c r="N41" s="219"/>
      <c r="O41" s="219"/>
      <c r="P41" s="220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2" t="s">
        <v>25</v>
      </c>
      <c r="AB41" s="213"/>
      <c r="AC41" s="213"/>
      <c r="AD41" s="213"/>
      <c r="AE41" s="213"/>
      <c r="AF41" s="213"/>
      <c r="AG41" s="213"/>
      <c r="AH41" s="213"/>
      <c r="AI41" s="213"/>
      <c r="AJ41" s="214"/>
    </row>
    <row r="42" spans="1:36" ht="18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21"/>
      <c r="N42" s="222"/>
      <c r="O42" s="222"/>
      <c r="P42" s="223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5"/>
      <c r="AB42" s="216"/>
      <c r="AC42" s="216"/>
      <c r="AD42" s="216"/>
      <c r="AE42" s="216"/>
      <c r="AF42" s="216"/>
      <c r="AG42" s="216"/>
      <c r="AH42" s="216"/>
      <c r="AI42" s="216"/>
      <c r="AJ42" s="217"/>
    </row>
    <row r="43" spans="1:36" ht="18" customHeight="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8" t="s">
        <v>9</v>
      </c>
      <c r="N43" s="219"/>
      <c r="O43" s="219"/>
      <c r="P43" s="220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2" t="s">
        <v>25</v>
      </c>
      <c r="AB43" s="213"/>
      <c r="AC43" s="213"/>
      <c r="AD43" s="213"/>
      <c r="AE43" s="213"/>
      <c r="AF43" s="213"/>
      <c r="AG43" s="213"/>
      <c r="AH43" s="213"/>
      <c r="AI43" s="213"/>
      <c r="AJ43" s="214"/>
    </row>
    <row r="44" spans="1:36" ht="18" customHeight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21"/>
      <c r="N44" s="222"/>
      <c r="O44" s="222"/>
      <c r="P44" s="223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5"/>
      <c r="AB44" s="216"/>
      <c r="AC44" s="216"/>
      <c r="AD44" s="216"/>
      <c r="AE44" s="216"/>
      <c r="AF44" s="216"/>
      <c r="AG44" s="216"/>
      <c r="AH44" s="216"/>
      <c r="AI44" s="216"/>
      <c r="AJ44" s="217"/>
    </row>
    <row r="45" spans="1:36" ht="18" customHeight="1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8" t="s">
        <v>9</v>
      </c>
      <c r="N45" s="219"/>
      <c r="O45" s="219"/>
      <c r="P45" s="220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2" t="s">
        <v>25</v>
      </c>
      <c r="AB45" s="213"/>
      <c r="AC45" s="213"/>
      <c r="AD45" s="213"/>
      <c r="AE45" s="213"/>
      <c r="AF45" s="213"/>
      <c r="AG45" s="213"/>
      <c r="AH45" s="213"/>
      <c r="AI45" s="213"/>
      <c r="AJ45" s="214"/>
    </row>
    <row r="46" spans="1:36" ht="18" customHeight="1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21"/>
      <c r="N46" s="222"/>
      <c r="O46" s="222"/>
      <c r="P46" s="223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5"/>
      <c r="AB46" s="216"/>
      <c r="AC46" s="216"/>
      <c r="AD46" s="216"/>
      <c r="AE46" s="216"/>
      <c r="AF46" s="216"/>
      <c r="AG46" s="216"/>
      <c r="AH46" s="216"/>
      <c r="AI46" s="216"/>
      <c r="AJ46" s="217"/>
    </row>
    <row r="47" spans="1:36" ht="18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8" t="s">
        <v>9</v>
      </c>
      <c r="N47" s="219"/>
      <c r="O47" s="219"/>
      <c r="P47" s="220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2" t="s">
        <v>25</v>
      </c>
      <c r="AB47" s="213"/>
      <c r="AC47" s="213"/>
      <c r="AD47" s="213"/>
      <c r="AE47" s="213"/>
      <c r="AF47" s="213"/>
      <c r="AG47" s="213"/>
      <c r="AH47" s="213"/>
      <c r="AI47" s="213"/>
      <c r="AJ47" s="214"/>
    </row>
    <row r="48" spans="1:36" ht="18" customHeight="1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21"/>
      <c r="N48" s="222"/>
      <c r="O48" s="222"/>
      <c r="P48" s="223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5"/>
      <c r="AB48" s="216"/>
      <c r="AC48" s="216"/>
      <c r="AD48" s="216"/>
      <c r="AE48" s="216"/>
      <c r="AF48" s="216"/>
      <c r="AG48" s="216"/>
      <c r="AH48" s="216"/>
      <c r="AI48" s="216"/>
      <c r="AJ48" s="217"/>
    </row>
  </sheetData>
  <sheetProtection/>
  <mergeCells count="105">
    <mergeCell ref="A41:E42"/>
    <mergeCell ref="F19:I20"/>
    <mergeCell ref="J19:L20"/>
    <mergeCell ref="Q47:Z48"/>
    <mergeCell ref="M43:P44"/>
    <mergeCell ref="M45:P46"/>
    <mergeCell ref="Q43:Z44"/>
    <mergeCell ref="F41:I42"/>
    <mergeCell ref="J41:L42"/>
    <mergeCell ref="Q35:Z36"/>
    <mergeCell ref="AA47:AJ48"/>
    <mergeCell ref="M47:P48"/>
    <mergeCell ref="A47:E48"/>
    <mergeCell ref="F47:I48"/>
    <mergeCell ref="J47:L48"/>
    <mergeCell ref="A45:E46"/>
    <mergeCell ref="F45:I46"/>
    <mergeCell ref="J45:L46"/>
    <mergeCell ref="Q45:Z46"/>
    <mergeCell ref="AA45:AJ46"/>
    <mergeCell ref="AA43:AJ44"/>
    <mergeCell ref="AA39:AJ40"/>
    <mergeCell ref="AA41:AJ42"/>
    <mergeCell ref="M39:P40"/>
    <mergeCell ref="A43:E44"/>
    <mergeCell ref="F43:I44"/>
    <mergeCell ref="J43:L44"/>
    <mergeCell ref="A39:E40"/>
    <mergeCell ref="F39:I40"/>
    <mergeCell ref="J39:L40"/>
    <mergeCell ref="Q39:Z40"/>
    <mergeCell ref="Q41:Z42"/>
    <mergeCell ref="M41:P42"/>
    <mergeCell ref="AA35:AJ36"/>
    <mergeCell ref="AA37:AJ38"/>
    <mergeCell ref="M35:P36"/>
    <mergeCell ref="A37:E38"/>
    <mergeCell ref="F37:I38"/>
    <mergeCell ref="J37:L38"/>
    <mergeCell ref="Q37:Z38"/>
    <mergeCell ref="M37:P38"/>
    <mergeCell ref="A35:E36"/>
    <mergeCell ref="F35:I36"/>
    <mergeCell ref="J35:L36"/>
    <mergeCell ref="AA33:AJ34"/>
    <mergeCell ref="M31:P32"/>
    <mergeCell ref="M33:P34"/>
    <mergeCell ref="A31:E32"/>
    <mergeCell ref="A33:E34"/>
    <mergeCell ref="F33:I34"/>
    <mergeCell ref="J33:L34"/>
    <mergeCell ref="Q33:Z34"/>
    <mergeCell ref="F31:I32"/>
    <mergeCell ref="J31:L32"/>
    <mergeCell ref="Q27:Z28"/>
    <mergeCell ref="AA27:AJ28"/>
    <mergeCell ref="AA29:AJ30"/>
    <mergeCell ref="Q31:Z32"/>
    <mergeCell ref="AA31:AJ32"/>
    <mergeCell ref="Q29:Z30"/>
    <mergeCell ref="M27:P28"/>
    <mergeCell ref="A29:E30"/>
    <mergeCell ref="F29:I30"/>
    <mergeCell ref="J29:L30"/>
    <mergeCell ref="M29:P30"/>
    <mergeCell ref="A27:E28"/>
    <mergeCell ref="F27:I28"/>
    <mergeCell ref="J27:L28"/>
    <mergeCell ref="M25:P26"/>
    <mergeCell ref="AA23:AJ24"/>
    <mergeCell ref="AA25:AJ26"/>
    <mergeCell ref="A25:E26"/>
    <mergeCell ref="F25:I26"/>
    <mergeCell ref="J25:L26"/>
    <mergeCell ref="Q25:Z26"/>
    <mergeCell ref="A23:E24"/>
    <mergeCell ref="F23:I24"/>
    <mergeCell ref="J23:L24"/>
    <mergeCell ref="Q23:Z24"/>
    <mergeCell ref="AA21:AJ22"/>
    <mergeCell ref="M21:P22"/>
    <mergeCell ref="A21:E22"/>
    <mergeCell ref="F21:I22"/>
    <mergeCell ref="J21:L22"/>
    <mergeCell ref="Q21:Z22"/>
    <mergeCell ref="M23:P24"/>
    <mergeCell ref="A6:AJ6"/>
    <mergeCell ref="A3:AJ3"/>
    <mergeCell ref="Q15:Z16"/>
    <mergeCell ref="AA15:AJ16"/>
    <mergeCell ref="A15:P15"/>
    <mergeCell ref="M16:P16"/>
    <mergeCell ref="A16:E16"/>
    <mergeCell ref="F16:I16"/>
    <mergeCell ref="J16:L16"/>
    <mergeCell ref="A17:E18"/>
    <mergeCell ref="Q17:Z18"/>
    <mergeCell ref="AA17:AJ18"/>
    <mergeCell ref="Q19:Z20"/>
    <mergeCell ref="AA19:AJ20"/>
    <mergeCell ref="M17:P18"/>
    <mergeCell ref="M19:P20"/>
    <mergeCell ref="F17:I18"/>
    <mergeCell ref="J17:L18"/>
    <mergeCell ref="A19:E20"/>
  </mergeCells>
  <printOptions/>
  <pageMargins left="0.59" right="0.26" top="0.5" bottom="0.48" header="0.31" footer="0.3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view="pageBreakPreview" zoomScaleSheetLayoutView="100" zoomScalePageLayoutView="0" workbookViewId="0" topLeftCell="A1">
      <selection activeCell="A7" sqref="A7"/>
    </sheetView>
  </sheetViews>
  <sheetFormatPr defaultColWidth="2.625" defaultRowHeight="13.5"/>
  <cols>
    <col min="1" max="16384" width="2.625" style="59" customWidth="1"/>
  </cols>
  <sheetData>
    <row r="1" ht="13.5">
      <c r="A1" s="59" t="s">
        <v>1</v>
      </c>
    </row>
    <row r="3" spans="1:36" ht="18.75">
      <c r="A3" s="226" t="s">
        <v>12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5"/>
      <c r="AJ3" s="225"/>
    </row>
    <row r="4" spans="1:34" ht="13.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6" spans="1:36" ht="13.5">
      <c r="A6" s="224" t="s">
        <v>95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5"/>
      <c r="AJ6" s="225"/>
    </row>
    <row r="7" spans="1:34" ht="13.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9" ht="13.5">
      <c r="A9" s="59" t="s">
        <v>14</v>
      </c>
    </row>
    <row r="11" ht="13.5">
      <c r="A11" s="59" t="s">
        <v>16</v>
      </c>
    </row>
    <row r="15" spans="1:36" ht="18" customHeight="1">
      <c r="A15" s="229" t="s">
        <v>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1"/>
      <c r="Q15" s="228" t="s">
        <v>10</v>
      </c>
      <c r="R15" s="228"/>
      <c r="S15" s="228"/>
      <c r="T15" s="228"/>
      <c r="U15" s="228"/>
      <c r="V15" s="228"/>
      <c r="W15" s="228"/>
      <c r="X15" s="228"/>
      <c r="Y15" s="228"/>
      <c r="Z15" s="228"/>
      <c r="AA15" s="228" t="s">
        <v>11</v>
      </c>
      <c r="AB15" s="228"/>
      <c r="AC15" s="228"/>
      <c r="AD15" s="228"/>
      <c r="AE15" s="228"/>
      <c r="AF15" s="228"/>
      <c r="AG15" s="228"/>
      <c r="AH15" s="228"/>
      <c r="AI15" s="228"/>
      <c r="AJ15" s="228"/>
    </row>
    <row r="16" spans="1:36" ht="18" customHeight="1">
      <c r="A16" s="228" t="s">
        <v>3</v>
      </c>
      <c r="B16" s="228"/>
      <c r="C16" s="228"/>
      <c r="D16" s="228"/>
      <c r="E16" s="228"/>
      <c r="F16" s="228" t="s">
        <v>4</v>
      </c>
      <c r="G16" s="228"/>
      <c r="H16" s="228"/>
      <c r="I16" s="228"/>
      <c r="J16" s="228" t="s">
        <v>5</v>
      </c>
      <c r="K16" s="228"/>
      <c r="L16" s="228"/>
      <c r="M16" s="229" t="s">
        <v>6</v>
      </c>
      <c r="N16" s="230"/>
      <c r="O16" s="230"/>
      <c r="P16" s="231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</row>
    <row r="17" spans="1:36" ht="18" customHeight="1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8" t="s">
        <v>9</v>
      </c>
      <c r="N17" s="219"/>
      <c r="O17" s="219"/>
      <c r="P17" s="220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2" t="s">
        <v>25</v>
      </c>
      <c r="AB17" s="213"/>
      <c r="AC17" s="213"/>
      <c r="AD17" s="213"/>
      <c r="AE17" s="213"/>
      <c r="AF17" s="213"/>
      <c r="AG17" s="213"/>
      <c r="AH17" s="213"/>
      <c r="AI17" s="213"/>
      <c r="AJ17" s="214"/>
    </row>
    <row r="18" spans="1:36" ht="18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21"/>
      <c r="N18" s="222"/>
      <c r="O18" s="222"/>
      <c r="P18" s="223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5"/>
      <c r="AB18" s="216"/>
      <c r="AC18" s="216"/>
      <c r="AD18" s="216"/>
      <c r="AE18" s="216"/>
      <c r="AF18" s="216"/>
      <c r="AG18" s="216"/>
      <c r="AH18" s="216"/>
      <c r="AI18" s="216"/>
      <c r="AJ18" s="217"/>
    </row>
    <row r="19" spans="1:36" ht="18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8" t="s">
        <v>9</v>
      </c>
      <c r="N19" s="219"/>
      <c r="O19" s="219"/>
      <c r="P19" s="220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2" t="s">
        <v>25</v>
      </c>
      <c r="AB19" s="213"/>
      <c r="AC19" s="213"/>
      <c r="AD19" s="213"/>
      <c r="AE19" s="213"/>
      <c r="AF19" s="213"/>
      <c r="AG19" s="213"/>
      <c r="AH19" s="213"/>
      <c r="AI19" s="213"/>
      <c r="AJ19" s="214"/>
    </row>
    <row r="20" spans="1:36" ht="18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21"/>
      <c r="N20" s="222"/>
      <c r="O20" s="222"/>
      <c r="P20" s="223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5"/>
      <c r="AB20" s="216"/>
      <c r="AC20" s="216"/>
      <c r="AD20" s="216"/>
      <c r="AE20" s="216"/>
      <c r="AF20" s="216"/>
      <c r="AG20" s="216"/>
      <c r="AH20" s="216"/>
      <c r="AI20" s="216"/>
      <c r="AJ20" s="217"/>
    </row>
    <row r="21" spans="1:36" ht="18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8" t="s">
        <v>9</v>
      </c>
      <c r="N21" s="219"/>
      <c r="O21" s="219"/>
      <c r="P21" s="220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2" t="s">
        <v>25</v>
      </c>
      <c r="AB21" s="213"/>
      <c r="AC21" s="213"/>
      <c r="AD21" s="213"/>
      <c r="AE21" s="213"/>
      <c r="AF21" s="213"/>
      <c r="AG21" s="213"/>
      <c r="AH21" s="213"/>
      <c r="AI21" s="213"/>
      <c r="AJ21" s="214"/>
    </row>
    <row r="22" spans="1:36" ht="18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21"/>
      <c r="N22" s="222"/>
      <c r="O22" s="222"/>
      <c r="P22" s="223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5"/>
      <c r="AB22" s="216"/>
      <c r="AC22" s="216"/>
      <c r="AD22" s="216"/>
      <c r="AE22" s="216"/>
      <c r="AF22" s="216"/>
      <c r="AG22" s="216"/>
      <c r="AH22" s="216"/>
      <c r="AI22" s="216"/>
      <c r="AJ22" s="217"/>
    </row>
    <row r="23" spans="1:36" ht="18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8" t="s">
        <v>9</v>
      </c>
      <c r="N23" s="219"/>
      <c r="O23" s="219"/>
      <c r="P23" s="220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2" t="s">
        <v>25</v>
      </c>
      <c r="AB23" s="213"/>
      <c r="AC23" s="213"/>
      <c r="AD23" s="213"/>
      <c r="AE23" s="213"/>
      <c r="AF23" s="213"/>
      <c r="AG23" s="213"/>
      <c r="AH23" s="213"/>
      <c r="AI23" s="213"/>
      <c r="AJ23" s="214"/>
    </row>
    <row r="24" spans="1:36" ht="18" customHeight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21"/>
      <c r="N24" s="222"/>
      <c r="O24" s="222"/>
      <c r="P24" s="223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5"/>
      <c r="AB24" s="216"/>
      <c r="AC24" s="216"/>
      <c r="AD24" s="216"/>
      <c r="AE24" s="216"/>
      <c r="AF24" s="216"/>
      <c r="AG24" s="216"/>
      <c r="AH24" s="216"/>
      <c r="AI24" s="216"/>
      <c r="AJ24" s="217"/>
    </row>
    <row r="25" spans="1:36" ht="18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8" t="s">
        <v>9</v>
      </c>
      <c r="N25" s="219"/>
      <c r="O25" s="219"/>
      <c r="P25" s="220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2" t="s">
        <v>25</v>
      </c>
      <c r="AB25" s="213"/>
      <c r="AC25" s="213"/>
      <c r="AD25" s="213"/>
      <c r="AE25" s="213"/>
      <c r="AF25" s="213"/>
      <c r="AG25" s="213"/>
      <c r="AH25" s="213"/>
      <c r="AI25" s="213"/>
      <c r="AJ25" s="214"/>
    </row>
    <row r="26" spans="1:36" ht="18" customHeight="1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21"/>
      <c r="N26" s="222"/>
      <c r="O26" s="222"/>
      <c r="P26" s="223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5"/>
      <c r="AB26" s="216"/>
      <c r="AC26" s="216"/>
      <c r="AD26" s="216"/>
      <c r="AE26" s="216"/>
      <c r="AF26" s="216"/>
      <c r="AG26" s="216"/>
      <c r="AH26" s="216"/>
      <c r="AI26" s="216"/>
      <c r="AJ26" s="217"/>
    </row>
    <row r="27" spans="1:36" ht="18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8" t="s">
        <v>9</v>
      </c>
      <c r="N27" s="219"/>
      <c r="O27" s="219"/>
      <c r="P27" s="220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2" t="s">
        <v>25</v>
      </c>
      <c r="AB27" s="213"/>
      <c r="AC27" s="213"/>
      <c r="AD27" s="213"/>
      <c r="AE27" s="213"/>
      <c r="AF27" s="213"/>
      <c r="AG27" s="213"/>
      <c r="AH27" s="213"/>
      <c r="AI27" s="213"/>
      <c r="AJ27" s="214"/>
    </row>
    <row r="28" spans="1:36" ht="18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21"/>
      <c r="N28" s="222"/>
      <c r="O28" s="222"/>
      <c r="P28" s="223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5"/>
      <c r="AB28" s="216"/>
      <c r="AC28" s="216"/>
      <c r="AD28" s="216"/>
      <c r="AE28" s="216"/>
      <c r="AF28" s="216"/>
      <c r="AG28" s="216"/>
      <c r="AH28" s="216"/>
      <c r="AI28" s="216"/>
      <c r="AJ28" s="217"/>
    </row>
    <row r="29" spans="1:36" ht="18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8" t="s">
        <v>9</v>
      </c>
      <c r="N29" s="219"/>
      <c r="O29" s="219"/>
      <c r="P29" s="220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2" t="s">
        <v>25</v>
      </c>
      <c r="AB29" s="213"/>
      <c r="AC29" s="213"/>
      <c r="AD29" s="213"/>
      <c r="AE29" s="213"/>
      <c r="AF29" s="213"/>
      <c r="AG29" s="213"/>
      <c r="AH29" s="213"/>
      <c r="AI29" s="213"/>
      <c r="AJ29" s="214"/>
    </row>
    <row r="30" spans="1:36" ht="18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21"/>
      <c r="N30" s="222"/>
      <c r="O30" s="222"/>
      <c r="P30" s="223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5"/>
      <c r="AB30" s="216"/>
      <c r="AC30" s="216"/>
      <c r="AD30" s="216"/>
      <c r="AE30" s="216"/>
      <c r="AF30" s="216"/>
      <c r="AG30" s="216"/>
      <c r="AH30" s="216"/>
      <c r="AI30" s="216"/>
      <c r="AJ30" s="217"/>
    </row>
    <row r="31" spans="1:36" ht="18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8" t="s">
        <v>9</v>
      </c>
      <c r="N31" s="219"/>
      <c r="O31" s="219"/>
      <c r="P31" s="220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2" t="s">
        <v>25</v>
      </c>
      <c r="AB31" s="213"/>
      <c r="AC31" s="213"/>
      <c r="AD31" s="213"/>
      <c r="AE31" s="213"/>
      <c r="AF31" s="213"/>
      <c r="AG31" s="213"/>
      <c r="AH31" s="213"/>
      <c r="AI31" s="213"/>
      <c r="AJ31" s="214"/>
    </row>
    <row r="32" spans="1:36" ht="18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21"/>
      <c r="N32" s="222"/>
      <c r="O32" s="222"/>
      <c r="P32" s="223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5"/>
      <c r="AB32" s="216"/>
      <c r="AC32" s="216"/>
      <c r="AD32" s="216"/>
      <c r="AE32" s="216"/>
      <c r="AF32" s="216"/>
      <c r="AG32" s="216"/>
      <c r="AH32" s="216"/>
      <c r="AI32" s="216"/>
      <c r="AJ32" s="217"/>
    </row>
    <row r="33" spans="1:36" ht="18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8" t="s">
        <v>9</v>
      </c>
      <c r="N33" s="219"/>
      <c r="O33" s="219"/>
      <c r="P33" s="220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2" t="s">
        <v>25</v>
      </c>
      <c r="AB33" s="213"/>
      <c r="AC33" s="213"/>
      <c r="AD33" s="213"/>
      <c r="AE33" s="213"/>
      <c r="AF33" s="213"/>
      <c r="AG33" s="213"/>
      <c r="AH33" s="213"/>
      <c r="AI33" s="213"/>
      <c r="AJ33" s="214"/>
    </row>
    <row r="34" spans="1:36" ht="18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21"/>
      <c r="N34" s="222"/>
      <c r="O34" s="222"/>
      <c r="P34" s="223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5"/>
      <c r="AB34" s="216"/>
      <c r="AC34" s="216"/>
      <c r="AD34" s="216"/>
      <c r="AE34" s="216"/>
      <c r="AF34" s="216"/>
      <c r="AG34" s="216"/>
      <c r="AH34" s="216"/>
      <c r="AI34" s="216"/>
      <c r="AJ34" s="217"/>
    </row>
    <row r="35" spans="1:36" ht="18" customHeight="1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8" t="s">
        <v>9</v>
      </c>
      <c r="N35" s="219"/>
      <c r="O35" s="219"/>
      <c r="P35" s="220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2" t="s">
        <v>25</v>
      </c>
      <c r="AB35" s="213"/>
      <c r="AC35" s="213"/>
      <c r="AD35" s="213"/>
      <c r="AE35" s="213"/>
      <c r="AF35" s="213"/>
      <c r="AG35" s="213"/>
      <c r="AH35" s="213"/>
      <c r="AI35" s="213"/>
      <c r="AJ35" s="214"/>
    </row>
    <row r="36" spans="1:36" ht="18" customHeight="1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21"/>
      <c r="N36" s="222"/>
      <c r="O36" s="222"/>
      <c r="P36" s="223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5"/>
      <c r="AB36" s="216"/>
      <c r="AC36" s="216"/>
      <c r="AD36" s="216"/>
      <c r="AE36" s="216"/>
      <c r="AF36" s="216"/>
      <c r="AG36" s="216"/>
      <c r="AH36" s="216"/>
      <c r="AI36" s="216"/>
      <c r="AJ36" s="217"/>
    </row>
    <row r="37" spans="1:36" ht="18" customHeight="1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8" t="s">
        <v>9</v>
      </c>
      <c r="N37" s="219"/>
      <c r="O37" s="219"/>
      <c r="P37" s="220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2" t="s">
        <v>25</v>
      </c>
      <c r="AB37" s="213"/>
      <c r="AC37" s="213"/>
      <c r="AD37" s="213"/>
      <c r="AE37" s="213"/>
      <c r="AF37" s="213"/>
      <c r="AG37" s="213"/>
      <c r="AH37" s="213"/>
      <c r="AI37" s="213"/>
      <c r="AJ37" s="214"/>
    </row>
    <row r="38" spans="1:36" ht="18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21"/>
      <c r="N38" s="222"/>
      <c r="O38" s="222"/>
      <c r="P38" s="223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5"/>
      <c r="AB38" s="216"/>
      <c r="AC38" s="216"/>
      <c r="AD38" s="216"/>
      <c r="AE38" s="216"/>
      <c r="AF38" s="216"/>
      <c r="AG38" s="216"/>
      <c r="AH38" s="216"/>
      <c r="AI38" s="216"/>
      <c r="AJ38" s="217"/>
    </row>
    <row r="39" spans="1:36" ht="18" customHeight="1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8" t="s">
        <v>9</v>
      </c>
      <c r="N39" s="219"/>
      <c r="O39" s="219"/>
      <c r="P39" s="220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2" t="s">
        <v>25</v>
      </c>
      <c r="AB39" s="213"/>
      <c r="AC39" s="213"/>
      <c r="AD39" s="213"/>
      <c r="AE39" s="213"/>
      <c r="AF39" s="213"/>
      <c r="AG39" s="213"/>
      <c r="AH39" s="213"/>
      <c r="AI39" s="213"/>
      <c r="AJ39" s="214"/>
    </row>
    <row r="40" spans="1:36" ht="18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21"/>
      <c r="N40" s="222"/>
      <c r="O40" s="222"/>
      <c r="P40" s="223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5"/>
      <c r="AB40" s="216"/>
      <c r="AC40" s="216"/>
      <c r="AD40" s="216"/>
      <c r="AE40" s="216"/>
      <c r="AF40" s="216"/>
      <c r="AG40" s="216"/>
      <c r="AH40" s="216"/>
      <c r="AI40" s="216"/>
      <c r="AJ40" s="217"/>
    </row>
    <row r="41" spans="1:36" ht="18" customHeight="1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8" t="s">
        <v>9</v>
      </c>
      <c r="N41" s="219"/>
      <c r="O41" s="219"/>
      <c r="P41" s="220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2" t="s">
        <v>25</v>
      </c>
      <c r="AB41" s="213"/>
      <c r="AC41" s="213"/>
      <c r="AD41" s="213"/>
      <c r="AE41" s="213"/>
      <c r="AF41" s="213"/>
      <c r="AG41" s="213"/>
      <c r="AH41" s="213"/>
      <c r="AI41" s="213"/>
      <c r="AJ41" s="214"/>
    </row>
    <row r="42" spans="1:36" ht="18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21"/>
      <c r="N42" s="222"/>
      <c r="O42" s="222"/>
      <c r="P42" s="223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5"/>
      <c r="AB42" s="216"/>
      <c r="AC42" s="216"/>
      <c r="AD42" s="216"/>
      <c r="AE42" s="216"/>
      <c r="AF42" s="216"/>
      <c r="AG42" s="216"/>
      <c r="AH42" s="216"/>
      <c r="AI42" s="216"/>
      <c r="AJ42" s="217"/>
    </row>
    <row r="43" spans="1:36" ht="18" customHeight="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8" t="s">
        <v>9</v>
      </c>
      <c r="N43" s="219"/>
      <c r="O43" s="219"/>
      <c r="P43" s="220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2" t="s">
        <v>25</v>
      </c>
      <c r="AB43" s="213"/>
      <c r="AC43" s="213"/>
      <c r="AD43" s="213"/>
      <c r="AE43" s="213"/>
      <c r="AF43" s="213"/>
      <c r="AG43" s="213"/>
      <c r="AH43" s="213"/>
      <c r="AI43" s="213"/>
      <c r="AJ43" s="214"/>
    </row>
    <row r="44" spans="1:36" ht="18" customHeight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21"/>
      <c r="N44" s="222"/>
      <c r="O44" s="222"/>
      <c r="P44" s="223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5"/>
      <c r="AB44" s="216"/>
      <c r="AC44" s="216"/>
      <c r="AD44" s="216"/>
      <c r="AE44" s="216"/>
      <c r="AF44" s="216"/>
      <c r="AG44" s="216"/>
      <c r="AH44" s="216"/>
      <c r="AI44" s="216"/>
      <c r="AJ44" s="217"/>
    </row>
    <row r="45" spans="1:36" ht="18" customHeight="1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8" t="s">
        <v>9</v>
      </c>
      <c r="N45" s="219"/>
      <c r="O45" s="219"/>
      <c r="P45" s="220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2" t="s">
        <v>25</v>
      </c>
      <c r="AB45" s="213"/>
      <c r="AC45" s="213"/>
      <c r="AD45" s="213"/>
      <c r="AE45" s="213"/>
      <c r="AF45" s="213"/>
      <c r="AG45" s="213"/>
      <c r="AH45" s="213"/>
      <c r="AI45" s="213"/>
      <c r="AJ45" s="214"/>
    </row>
    <row r="46" spans="1:36" ht="18" customHeight="1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21"/>
      <c r="N46" s="222"/>
      <c r="O46" s="222"/>
      <c r="P46" s="223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5"/>
      <c r="AB46" s="216"/>
      <c r="AC46" s="216"/>
      <c r="AD46" s="216"/>
      <c r="AE46" s="216"/>
      <c r="AF46" s="216"/>
      <c r="AG46" s="216"/>
      <c r="AH46" s="216"/>
      <c r="AI46" s="216"/>
      <c r="AJ46" s="217"/>
    </row>
    <row r="47" spans="1:36" ht="18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8" t="s">
        <v>9</v>
      </c>
      <c r="N47" s="219"/>
      <c r="O47" s="219"/>
      <c r="P47" s="220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2" t="s">
        <v>25</v>
      </c>
      <c r="AB47" s="213"/>
      <c r="AC47" s="213"/>
      <c r="AD47" s="213"/>
      <c r="AE47" s="213"/>
      <c r="AF47" s="213"/>
      <c r="AG47" s="213"/>
      <c r="AH47" s="213"/>
      <c r="AI47" s="213"/>
      <c r="AJ47" s="214"/>
    </row>
    <row r="48" spans="1:36" ht="18" customHeight="1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21"/>
      <c r="N48" s="222"/>
      <c r="O48" s="222"/>
      <c r="P48" s="223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5"/>
      <c r="AB48" s="216"/>
      <c r="AC48" s="216"/>
      <c r="AD48" s="216"/>
      <c r="AE48" s="216"/>
      <c r="AF48" s="216"/>
      <c r="AG48" s="216"/>
      <c r="AH48" s="216"/>
      <c r="AI48" s="216"/>
      <c r="AJ48" s="217"/>
    </row>
    <row r="49" spans="1:36" ht="13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4"/>
      <c r="N49" s="64"/>
      <c r="O49" s="64"/>
      <c r="P49" s="65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6"/>
      <c r="AB49" s="66"/>
      <c r="AC49" s="66"/>
      <c r="AD49" s="66"/>
      <c r="AE49" s="66"/>
      <c r="AF49" s="66"/>
      <c r="AG49" s="66"/>
      <c r="AH49" s="66"/>
      <c r="AI49" s="66"/>
      <c r="AJ49" s="66"/>
    </row>
    <row r="50" spans="1:37" ht="13.5">
      <c r="A50" s="224" t="s">
        <v>13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62"/>
    </row>
  </sheetData>
  <sheetProtection/>
  <mergeCells count="106">
    <mergeCell ref="AA45:AJ46"/>
    <mergeCell ref="A47:E48"/>
    <mergeCell ref="F47:I48"/>
    <mergeCell ref="J47:L48"/>
    <mergeCell ref="M47:P48"/>
    <mergeCell ref="Q47:Z48"/>
    <mergeCell ref="AA47:AJ48"/>
    <mergeCell ref="A45:E46"/>
    <mergeCell ref="F45:I46"/>
    <mergeCell ref="J45:L46"/>
    <mergeCell ref="M45:P46"/>
    <mergeCell ref="Q41:Z42"/>
    <mergeCell ref="M41:P42"/>
    <mergeCell ref="Q45:Z46"/>
    <mergeCell ref="AA41:AJ42"/>
    <mergeCell ref="A43:E44"/>
    <mergeCell ref="F43:I44"/>
    <mergeCell ref="J43:L44"/>
    <mergeCell ref="M43:P44"/>
    <mergeCell ref="Q43:Z44"/>
    <mergeCell ref="AA43:AJ44"/>
    <mergeCell ref="A41:E42"/>
    <mergeCell ref="F41:I42"/>
    <mergeCell ref="J41:L42"/>
    <mergeCell ref="Q39:Z40"/>
    <mergeCell ref="AA39:AJ40"/>
    <mergeCell ref="A37:E38"/>
    <mergeCell ref="F37:I38"/>
    <mergeCell ref="A39:E40"/>
    <mergeCell ref="F39:I40"/>
    <mergeCell ref="J39:L40"/>
    <mergeCell ref="M39:P40"/>
    <mergeCell ref="J37:L38"/>
    <mergeCell ref="M37:P38"/>
    <mergeCell ref="Q33:Z34"/>
    <mergeCell ref="AA33:AJ34"/>
    <mergeCell ref="Q35:Z36"/>
    <mergeCell ref="AA35:AJ36"/>
    <mergeCell ref="Q37:Z38"/>
    <mergeCell ref="AA37:AJ38"/>
    <mergeCell ref="A35:E36"/>
    <mergeCell ref="F35:I36"/>
    <mergeCell ref="J35:L36"/>
    <mergeCell ref="M35:P36"/>
    <mergeCell ref="A33:E34"/>
    <mergeCell ref="F33:I34"/>
    <mergeCell ref="J33:L34"/>
    <mergeCell ref="M33:P34"/>
    <mergeCell ref="Q31:Z32"/>
    <mergeCell ref="AA31:AJ32"/>
    <mergeCell ref="A29:E30"/>
    <mergeCell ref="F29:I30"/>
    <mergeCell ref="A31:E32"/>
    <mergeCell ref="F31:I32"/>
    <mergeCell ref="J31:L32"/>
    <mergeCell ref="M31:P32"/>
    <mergeCell ref="J29:L30"/>
    <mergeCell ref="M29:P30"/>
    <mergeCell ref="Q25:Z26"/>
    <mergeCell ref="AA25:AJ26"/>
    <mergeCell ref="Q27:Z28"/>
    <mergeCell ref="AA27:AJ28"/>
    <mergeCell ref="Q29:Z30"/>
    <mergeCell ref="AA29:AJ30"/>
    <mergeCell ref="A27:E28"/>
    <mergeCell ref="F27:I28"/>
    <mergeCell ref="J27:L28"/>
    <mergeCell ref="M27:P28"/>
    <mergeCell ref="A25:E26"/>
    <mergeCell ref="F25:I26"/>
    <mergeCell ref="J25:L26"/>
    <mergeCell ref="M25:P26"/>
    <mergeCell ref="Q23:Z24"/>
    <mergeCell ref="AA23:AJ24"/>
    <mergeCell ref="A21:E22"/>
    <mergeCell ref="F21:I22"/>
    <mergeCell ref="A23:E24"/>
    <mergeCell ref="F23:I24"/>
    <mergeCell ref="J23:L24"/>
    <mergeCell ref="M23:P24"/>
    <mergeCell ref="J21:L22"/>
    <mergeCell ref="M21:P22"/>
    <mergeCell ref="Q17:Z18"/>
    <mergeCell ref="AA17:AJ18"/>
    <mergeCell ref="Q19:Z20"/>
    <mergeCell ref="AA19:AJ20"/>
    <mergeCell ref="Q21:Z22"/>
    <mergeCell ref="AA21:AJ22"/>
    <mergeCell ref="A19:E20"/>
    <mergeCell ref="F19:I20"/>
    <mergeCell ref="J19:L20"/>
    <mergeCell ref="M19:P20"/>
    <mergeCell ref="A17:E18"/>
    <mergeCell ref="F17:I18"/>
    <mergeCell ref="J17:L18"/>
    <mergeCell ref="M17:P18"/>
    <mergeCell ref="A50:AJ50"/>
    <mergeCell ref="A3:AJ3"/>
    <mergeCell ref="A6:AJ6"/>
    <mergeCell ref="A15:P15"/>
    <mergeCell ref="Q15:Z16"/>
    <mergeCell ref="AA15:AJ16"/>
    <mergeCell ref="A16:E16"/>
    <mergeCell ref="F16:I16"/>
    <mergeCell ref="J16:L16"/>
    <mergeCell ref="M16:P16"/>
  </mergeCells>
  <printOptions/>
  <pageMargins left="0.51" right="0.31" top="0.45" bottom="0.37" header="0.2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新井市農林課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y.maruyama</dc:creator>
  <cp:keywords/>
  <dc:description/>
  <cp:lastModifiedBy>WS15071</cp:lastModifiedBy>
  <cp:lastPrinted>2014-11-21T05:19:32Z</cp:lastPrinted>
  <dcterms:created xsi:type="dcterms:W3CDTF">2001-05-17T05:06:13Z</dcterms:created>
  <dcterms:modified xsi:type="dcterms:W3CDTF">2019-10-18T23:44:24Z</dcterms:modified>
  <cp:category/>
  <cp:version/>
  <cp:contentType/>
  <cp:contentStatus/>
</cp:coreProperties>
</file>