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\\sv152173\095$\R4\4介護保険\★事業所指定（更新）関係\03_介護予防・日常生活支援総合事業\体制等届出書（介護予防・日常生活支援総合事業）\"/>
    </mc:Choice>
  </mc:AlternateContent>
  <xr:revisionPtr revIDLastSave="0" documentId="13_ncr:1_{C1C68268-E755-4B94-80A5-05DCCF2C2A26}" xr6:coauthVersionLast="45" xr6:coauthVersionMax="45" xr10:uidLastSave="{00000000-0000-0000-0000-000000000000}"/>
  <bookViews>
    <workbookView xWindow="-120" yWindow="-120" windowWidth="20730" windowHeight="11160" tabRatio="908" xr2:uid="{00000000-000D-0000-FFFF-FFFF00000000}"/>
  </bookViews>
  <sheets>
    <sheet name="届出書" sheetId="1" r:id="rId1"/>
    <sheet name=" 届出書（出張所）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<sst xmlns="http://schemas.openxmlformats.org/spreadsheetml/2006/main" count="311" uniqueCount="70">
  <si>
    <t>届出</t>
    <rPh sb="0" eb="2">
      <t>トドケデ</t>
    </rPh>
    <phoneticPr fontId="1"/>
  </si>
  <si>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</si>
  <si>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</si>
  <si>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</si>
  <si>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</si>
  <si>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事業所番号</t>
    <rPh sb="0" eb="3">
      <t>ジギョウショ</t>
    </rPh>
    <rPh sb="3" eb="5">
      <t>バンゴウ</t>
    </rPh>
    <phoneticPr fontId="1"/>
  </si>
  <si>
    <t>次の区分に該当するものとして、届け出ます。</t>
    <rPh sb="0" eb="1">
      <t>ツギ</t>
    </rPh>
    <rPh sb="2" eb="4">
      <t>クブン</t>
    </rPh>
    <rPh sb="5" eb="7">
      <t>ガイトウ</t>
    </rPh>
    <rPh sb="15" eb="16">
      <t>トド</t>
    </rPh>
    <rPh sb="17" eb="18">
      <t>デ</t>
    </rPh>
    <phoneticPr fontId="1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</si>
  <si>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</si>
  <si>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</si>
  <si>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</si>
  <si>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</si>
  <si>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</si>
  <si>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なし</t>
    <phoneticPr fontId="1"/>
  </si>
  <si>
    <t>あり</t>
    <phoneticPr fontId="1"/>
  </si>
  <si>
    <t>なし</t>
    <phoneticPr fontId="1"/>
  </si>
  <si>
    <t>あり</t>
    <phoneticPr fontId="1"/>
  </si>
  <si>
    <t>口腔機能向上体制</t>
    <rPh sb="0" eb="2">
      <t>コウコウ</t>
    </rPh>
    <rPh sb="2" eb="4">
      <t>キノウ</t>
    </rPh>
    <rPh sb="4" eb="6">
      <t>コウジョウ</t>
    </rPh>
    <rPh sb="6" eb="8">
      <t>タイセイ</t>
    </rPh>
    <phoneticPr fontId="1"/>
  </si>
  <si>
    <t>事業所評価加算（申出）の有無</t>
    <rPh sb="0" eb="3">
      <t>ジギョウショ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</si>
  <si>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</si>
  <si>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</si>
  <si>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加算Ⅰ</t>
    <rPh sb="0" eb="2">
      <t>カサン</t>
    </rPh>
    <phoneticPr fontId="1"/>
  </si>
  <si>
    <t>加算Ⅱ</t>
    <rPh sb="0" eb="2">
      <t>カサン</t>
    </rPh>
    <phoneticPr fontId="1"/>
  </si>
  <si>
    <t>加算Ⅲ</t>
    <rPh sb="0" eb="2">
      <t>カサン</t>
    </rPh>
    <phoneticPr fontId="1"/>
  </si>
  <si>
    <t>非該当</t>
    <rPh sb="0" eb="3">
      <t>ヒガイトウ</t>
    </rPh>
    <phoneticPr fontId="1"/>
  </si>
  <si>
    <t>該当</t>
    <rPh sb="0" eb="2">
      <t>ガイトウ</t>
    </rPh>
    <phoneticPr fontId="1"/>
  </si>
  <si>
    <t>栄養改善体制</t>
    <rPh sb="0" eb="2">
      <t>エイヨウ</t>
    </rPh>
    <rPh sb="2" eb="4">
      <t>カイゼン</t>
    </rPh>
    <rPh sb="4" eb="6">
      <t>タイセイ</t>
    </rPh>
    <phoneticPr fontId="1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</si>
  <si>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1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</si>
  <si>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1"/>
  </si>
  <si>
    <t>中山間地域等における小規模事業所加算（地域に関する状況）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</si>
  <si>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</si>
  <si>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</si>
  <si>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日から適用</t>
    <rPh sb="0" eb="1">
      <t>ニチ</t>
    </rPh>
    <rPh sb="3" eb="5">
      <t>テキヨウ</t>
    </rPh>
    <phoneticPr fontId="1"/>
  </si>
  <si>
    <t>提供するサー
ビスの種類</t>
    <rPh sb="0" eb="2">
      <t>テイキョウ</t>
    </rPh>
    <rPh sb="10" eb="12">
      <t>シュルイ</t>
    </rPh>
    <phoneticPr fontId="1"/>
  </si>
  <si>
    <t>届出者</t>
    <rPh sb="0" eb="2">
      <t>トドケデ</t>
    </rPh>
    <rPh sb="2" eb="3">
      <t>シャ</t>
    </rPh>
    <phoneticPr fontId="1"/>
  </si>
  <si>
    <t>日</t>
    <rPh sb="0" eb="1">
      <t>ニチ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</si>
  <si>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</si>
  <si>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1"/>
  </si>
  <si>
    <t>中山間地域等における小規模事業所加算（規模に関する状況）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</si>
  <si>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月</t>
    <rPh sb="0" eb="1">
      <t>ツキ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</si>
  <si>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</si>
  <si>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</si>
  <si>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割　引</t>
    <rPh sb="0" eb="1">
      <t>ワリ</t>
    </rPh>
    <rPh sb="2" eb="3">
      <t>イン</t>
    </rPh>
    <phoneticPr fontId="1"/>
  </si>
  <si>
    <t>なし</t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</si>
  <si>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</si>
  <si>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</si>
  <si>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代表者の職・氏名：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</si>
  <si>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氏　名</t>
    <rPh sb="0" eb="1">
      <t>シ</t>
    </rPh>
    <rPh sb="2" eb="3">
      <t>メイ</t>
    </rPh>
    <phoneticPr fontId="1"/>
  </si>
  <si>
    <t>連絡先TEL</t>
    <rPh sb="0" eb="3">
      <t>レンラクサキ</t>
    </rPh>
    <phoneticPr fontId="1"/>
  </si>
  <si>
    <t>FAX</t>
    <phoneticPr fontId="1"/>
  </si>
  <si>
    <t>(開設者)</t>
    <phoneticPr fontId="1"/>
  </si>
  <si>
    <t>提出担当者</t>
    <rPh sb="0" eb="2">
      <t>テイシュツ</t>
    </rPh>
    <rPh sb="2" eb="5">
      <t>タントウシャ</t>
    </rPh>
    <phoneticPr fontId="1"/>
  </si>
  <si>
    <t>なし</t>
    <phoneticPr fontId="1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</si>
  <si>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1"/>
  </si>
  <si>
    <t>社会福祉法人軽減事業実施の有無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phoneticPr fontId="1"/>
  </si>
  <si>
    <t>介護予防・日常生活支援総合事業費算定に係る体制等に関する届出書　【介護予防相当サービス用（出張所）】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6">
      <t>ジギョウヒ</t>
    </rPh>
    <rPh sb="16" eb="18">
      <t>サンテイ</t>
    </rPh>
    <rPh sb="19" eb="20">
      <t>カカワ</t>
    </rPh>
    <rPh sb="21" eb="24">
      <t>タイセイトウ</t>
    </rPh>
    <rPh sb="25" eb="26">
      <t>カン</t>
    </rPh>
    <rPh sb="28" eb="31">
      <t>トドケデショ</t>
    </rPh>
    <rPh sb="33" eb="35">
      <t>カイゴ</t>
    </rPh>
    <rPh sb="35" eb="37">
      <t>ヨボウ</t>
    </rPh>
    <rPh sb="37" eb="39">
      <t>ソウトウ</t>
    </rPh>
    <rPh sb="43" eb="44">
      <t>ヨウ</t>
    </rPh>
    <rPh sb="45" eb="47">
      <t>シュッチョウ</t>
    </rPh>
    <rPh sb="47" eb="48">
      <t>ジョ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</si>
  <si>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</si>
  <si>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介護予防・日常生活支援総合事業費算定に係る体制等に関する届出書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6">
      <t>ジギョウヒ</t>
    </rPh>
    <rPh sb="16" eb="18">
      <t>サンテイ</t>
    </rPh>
    <rPh sb="19" eb="20">
      <t>カカワ</t>
    </rPh>
    <rPh sb="21" eb="24">
      <t>タイセイトウ</t>
    </rPh>
    <rPh sb="25" eb="26">
      <t>カン</t>
    </rPh>
    <rPh sb="28" eb="31">
      <t>トドケデショ</t>
    </rPh>
    <phoneticPr fontId="1"/>
  </si>
  <si>
    <t>介護職員等特定処遇改善加算</t>
    <rPh sb="0" eb="2">
      <t>カイゴ</t>
    </rPh>
    <rPh sb="2" eb="5">
      <t>ショクインナド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</si>
  <si>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訪問介護
緩和型サービス
（A2）</t>
    <rPh sb="5" eb="7">
      <t>カンワ</t>
    </rPh>
    <rPh sb="7" eb="8">
      <t>ガタ</t>
    </rPh>
    <phoneticPr fontId="1"/>
  </si>
  <si>
    <t>訪問介護
基準型サービス
（A2）</t>
    <rPh sb="5" eb="7">
      <t>キジュン</t>
    </rPh>
    <rPh sb="7" eb="8">
      <t>ガタ</t>
    </rPh>
    <phoneticPr fontId="1"/>
  </si>
  <si>
    <t>通所介護
基準型サービス
（A6）</t>
    <rPh sb="0" eb="2">
      <t>ツウショ</t>
    </rPh>
    <rPh sb="2" eb="4">
      <t>カイゴ</t>
    </rPh>
    <rPh sb="5" eb="7">
      <t>キジュン</t>
    </rPh>
    <rPh sb="7" eb="8">
      <t>ガタ</t>
    </rPh>
    <phoneticPr fontId="1"/>
  </si>
  <si>
    <t>通所介護
緩和型サービス
（A6）</t>
    <rPh sb="0" eb="2">
      <t>ツウショ</t>
    </rPh>
    <rPh sb="2" eb="4">
      <t>カイゴ</t>
    </rPh>
    <rPh sb="5" eb="7">
      <t>カンワ</t>
    </rPh>
    <rPh sb="7" eb="8">
      <t>ガタ</t>
    </rPh>
    <phoneticPr fontId="1"/>
  </si>
  <si>
    <t>なし</t>
  </si>
  <si>
    <t>口腔機能向上加算</t>
    <rPh sb="0" eb="2">
      <t>コウコウ</t>
    </rPh>
    <rPh sb="2" eb="4">
      <t>キノウ</t>
    </rPh>
    <rPh sb="4" eb="6">
      <t>コウジョウ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</si>
  <si>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</si>
  <si>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LIFE
への登録</t>
    <rPh sb="7" eb="9">
      <t>トウロク</t>
    </rPh>
    <phoneticPr fontId="1"/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</si>
  <si>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1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</si>
  <si>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1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</si>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</sst>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shrinkToFit="1"/>
    </xf>
    <xf numFmtId="0" fontId="2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6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2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89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28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3" borderId="16" xfId="0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vertical="center" shrinkToFit="1"/>
    </xf>
    <xf numFmtId="0" fontId="5" fillId="3" borderId="18" xfId="0" applyFont="1" applyFill="1" applyBorder="1" applyAlignment="1">
      <alignment horizontal="left" vertical="center" shrinkToFit="1"/>
    </xf>
    <xf numFmtId="0" fontId="5" fillId="3" borderId="7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2" borderId="92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36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2" fillId="0" borderId="23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vertical="center" shrinkToFit="1"/>
    </xf>
    <xf numFmtId="0" fontId="5" fillId="3" borderId="68" xfId="0" applyFont="1" applyFill="1" applyBorder="1" applyAlignment="1">
      <alignment vertical="center" shrinkToFit="1"/>
    </xf>
    <xf numFmtId="0" fontId="5" fillId="3" borderId="15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6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shrinkToFit="1"/>
    </xf>
    <xf numFmtId="0" fontId="7" fillId="0" borderId="6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60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60" xfId="0" applyFont="1" applyFill="1" applyBorder="1" applyAlignment="1">
      <alignment vertical="center" wrapText="1" shrinkToFit="1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75" xfId="0" applyFont="1" applyFill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6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5" fillId="3" borderId="16" xfId="0" applyFont="1" applyFill="1" applyBorder="1" applyAlignment="1">
      <alignment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6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76" xfId="0" applyFont="1" applyFill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2" fillId="0" borderId="3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vertical="center" wrapText="1" shrinkToFit="1"/>
    </xf>
    <xf numFmtId="0" fontId="2" fillId="0" borderId="69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vertical="center" shrinkToFit="1"/>
    </xf>
    <xf numFmtId="0" fontId="2" fillId="0" borderId="3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77" xfId="0" applyFont="1" applyFill="1" applyBorder="1" applyAlignment="1">
      <alignment vertical="center" shrinkToFit="1"/>
    </xf>
    <xf numFmtId="0" fontId="2" fillId="0" borderId="78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76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2"/>
  <sheetViews>
    <sheetView tabSelected="1" view="pageBreakPreview" zoomScale="85" zoomScaleNormal="85" zoomScaleSheetLayoutView="85" workbookViewId="0">
      <selection activeCell="V43" sqref="V43:AD43"/>
    </sheetView>
  </sheetViews>
  <sheetFormatPr defaultColWidth="2.625" defaultRowHeight="21" customHeight="1" x14ac:dyDescent="0.15"/>
  <cols>
    <col min="1" max="49" width="2.625" style="1"/>
    <col min="50" max="52" width="2.625" style="98"/>
    <col min="53" max="16384" width="2.625" style="1"/>
  </cols>
  <sheetData>
    <row r="1" spans="1:56" ht="21" customHeight="1" x14ac:dyDescent="0.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8" t="s">
        <v>0</v>
      </c>
      <c r="AM1" s="198"/>
      <c r="AN1" s="198"/>
      <c r="AO1" s="197"/>
      <c r="AP1" s="197"/>
      <c r="AQ1" s="32"/>
      <c r="AR1" s="32"/>
      <c r="AT1" s="32"/>
      <c r="AU1" s="32"/>
      <c r="AV1" s="32" t="s">
        <v>29</v>
      </c>
      <c r="AW1" s="32"/>
      <c r="AY1" s="32" t="s">
        <v>30</v>
      </c>
      <c r="AZ1" s="97"/>
      <c r="BA1" s="32"/>
      <c r="BB1" s="32" t="s">
        <v>34</v>
      </c>
      <c r="BC1" s="32"/>
    </row>
    <row r="2" spans="1:56" s="17" customFormat="1" ht="21" customHeight="1" x14ac:dyDescent="0.15">
      <c r="A2" s="199" t="s">
        <v>56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</row>
    <row r="3" spans="1:56" ht="21" customHeight="1" thickBo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</row>
    <row r="4" spans="1:56" ht="21" customHeight="1" x14ac:dyDescent="0.15">
      <c r="A4" s="201" t="s">
        <v>1</v>
      </c>
      <c r="B4" s="202"/>
      <c r="C4" s="202"/>
      <c r="D4" s="286"/>
      <c r="E4" s="290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2"/>
      <c r="Q4" s="270" t="s">
        <v>27</v>
      </c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2"/>
      <c r="AE4" s="39"/>
      <c r="AF4" s="40"/>
      <c r="AG4" s="40"/>
      <c r="AH4" s="198" t="s">
        <v>43</v>
      </c>
      <c r="AI4" s="198"/>
      <c r="AJ4" s="19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</row>
    <row r="5" spans="1:56" ht="21" customHeight="1" x14ac:dyDescent="0.15">
      <c r="A5" s="280" t="s">
        <v>2</v>
      </c>
      <c r="B5" s="281"/>
      <c r="C5" s="281"/>
      <c r="D5" s="282"/>
      <c r="E5" s="287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49"/>
      <c r="R5" s="54"/>
      <c r="S5" s="209">
        <v>1</v>
      </c>
      <c r="T5" s="214" t="s">
        <v>3</v>
      </c>
      <c r="U5" s="214"/>
      <c r="V5" s="52"/>
      <c r="W5" s="52"/>
      <c r="X5" s="52"/>
      <c r="Y5" s="209">
        <v>2</v>
      </c>
      <c r="Z5" s="214" t="s">
        <v>4</v>
      </c>
      <c r="AA5" s="214"/>
      <c r="AB5" s="52"/>
      <c r="AC5" s="52"/>
      <c r="AD5" s="18"/>
      <c r="AE5" s="39"/>
      <c r="AF5" s="1" t="s">
        <v>33</v>
      </c>
      <c r="AG5" s="40"/>
      <c r="AH5" s="198" t="s">
        <v>44</v>
      </c>
      <c r="AI5" s="198"/>
      <c r="AJ5" s="19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198"/>
    </row>
    <row r="6" spans="1:56" ht="21" customHeight="1" x14ac:dyDescent="0.15">
      <c r="A6" s="283"/>
      <c r="B6" s="284"/>
      <c r="C6" s="284"/>
      <c r="D6" s="285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/>
      <c r="Q6" s="50"/>
      <c r="R6" s="55"/>
      <c r="S6" s="210"/>
      <c r="T6" s="215"/>
      <c r="U6" s="215"/>
      <c r="V6" s="53"/>
      <c r="W6" s="53"/>
      <c r="X6" s="53"/>
      <c r="Y6" s="210"/>
      <c r="Z6" s="215"/>
      <c r="AA6" s="215"/>
      <c r="AB6" s="53"/>
      <c r="AC6" s="53"/>
      <c r="AD6" s="51"/>
      <c r="AE6" s="39"/>
      <c r="AF6" s="216" t="s">
        <v>49</v>
      </c>
      <c r="AG6" s="216"/>
      <c r="AH6" s="273" t="s">
        <v>45</v>
      </c>
      <c r="AI6" s="273"/>
      <c r="AJ6" s="273"/>
      <c r="AK6" s="273"/>
      <c r="AL6" s="273"/>
      <c r="AM6" s="273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198"/>
    </row>
    <row r="7" spans="1:56" ht="21" customHeight="1" thickBot="1" x14ac:dyDescent="0.2">
      <c r="A7" s="228" t="s">
        <v>5</v>
      </c>
      <c r="B7" s="229"/>
      <c r="C7" s="229"/>
      <c r="D7" s="230"/>
      <c r="E7" s="11"/>
      <c r="F7" s="12"/>
      <c r="G7" s="12"/>
      <c r="H7" s="12"/>
      <c r="I7" s="12"/>
      <c r="J7" s="12"/>
      <c r="K7" s="12"/>
      <c r="L7" s="12"/>
      <c r="M7" s="12"/>
      <c r="N7" s="12"/>
      <c r="O7" s="212"/>
      <c r="P7" s="213"/>
      <c r="Q7" s="13"/>
      <c r="R7" s="229"/>
      <c r="S7" s="229"/>
      <c r="T7" s="229"/>
      <c r="U7" s="33"/>
      <c r="V7" s="2" t="s">
        <v>29</v>
      </c>
      <c r="W7" s="33"/>
      <c r="X7" s="33" t="s">
        <v>38</v>
      </c>
      <c r="Y7" s="2"/>
      <c r="Z7" s="200" t="s">
        <v>31</v>
      </c>
      <c r="AA7" s="200"/>
      <c r="AB7" s="200"/>
      <c r="AC7" s="200"/>
      <c r="AD7" s="18"/>
      <c r="AE7" s="39"/>
      <c r="AF7" s="40"/>
      <c r="AG7" s="40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</row>
    <row r="8" spans="1:56" ht="21" customHeight="1" thickBot="1" x14ac:dyDescent="0.2">
      <c r="A8" s="277" t="s">
        <v>53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9"/>
      <c r="W8" s="9">
        <v>1</v>
      </c>
      <c r="X8" s="211" t="s">
        <v>14</v>
      </c>
      <c r="Y8" s="211"/>
      <c r="Z8" s="5"/>
      <c r="AA8" s="6">
        <v>2</v>
      </c>
      <c r="AB8" s="211" t="s">
        <v>15</v>
      </c>
      <c r="AC8" s="211"/>
      <c r="AD8" s="10"/>
      <c r="AE8" s="43"/>
      <c r="AF8" s="207" t="s">
        <v>50</v>
      </c>
      <c r="AG8" s="207"/>
      <c r="AH8" s="207"/>
      <c r="AI8" s="207"/>
      <c r="AJ8" s="274" t="s">
        <v>47</v>
      </c>
      <c r="AK8" s="274"/>
      <c r="AL8" s="274"/>
      <c r="AM8" s="275"/>
      <c r="AN8" s="275"/>
      <c r="AO8" s="275"/>
      <c r="AP8" s="275"/>
      <c r="AQ8" s="275"/>
      <c r="AR8" s="275"/>
      <c r="AS8" s="207" t="s">
        <v>48</v>
      </c>
      <c r="AT8" s="207"/>
      <c r="AU8" s="255"/>
      <c r="AV8" s="256"/>
      <c r="AW8" s="256"/>
      <c r="AX8" s="256"/>
      <c r="AY8" s="256"/>
      <c r="AZ8" s="256"/>
      <c r="BA8" s="256"/>
      <c r="BB8" s="256"/>
      <c r="BC8" s="256"/>
      <c r="BD8" s="257"/>
    </row>
    <row r="9" spans="1:56" ht="21" customHeight="1" x14ac:dyDescent="0.15">
      <c r="A9" s="231" t="s">
        <v>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F9" s="207"/>
      <c r="AG9" s="207"/>
      <c r="AH9" s="207"/>
      <c r="AI9" s="207"/>
      <c r="AJ9" s="207" t="s">
        <v>46</v>
      </c>
      <c r="AK9" s="207"/>
      <c r="AL9" s="207"/>
      <c r="AM9" s="262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4"/>
    </row>
    <row r="10" spans="1:56" ht="21" customHeight="1" thickBot="1" x14ac:dyDescent="0.2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</row>
    <row r="11" spans="1:56" ht="21" customHeight="1" thickBot="1" x14ac:dyDescent="0.2">
      <c r="A11" s="191" t="s">
        <v>32</v>
      </c>
      <c r="B11" s="192"/>
      <c r="C11" s="192"/>
      <c r="D11" s="193"/>
      <c r="E11" s="201" t="s">
        <v>7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3"/>
    </row>
    <row r="12" spans="1:56" ht="21" customHeight="1" thickBot="1" x14ac:dyDescent="0.2">
      <c r="A12" s="194"/>
      <c r="B12" s="195"/>
      <c r="C12" s="195"/>
      <c r="D12" s="196"/>
      <c r="E12" s="232" t="s">
        <v>26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4"/>
      <c r="Q12" s="228" t="s">
        <v>8</v>
      </c>
      <c r="R12" s="229"/>
      <c r="S12" s="229"/>
      <c r="T12" s="229"/>
      <c r="U12" s="235"/>
      <c r="V12" s="232" t="s">
        <v>9</v>
      </c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65"/>
      <c r="AW12" s="35" t="s">
        <v>4</v>
      </c>
      <c r="AX12" s="217" t="s">
        <v>65</v>
      </c>
      <c r="AY12" s="218"/>
      <c r="AZ12" s="219"/>
      <c r="BA12" s="232" t="s">
        <v>41</v>
      </c>
      <c r="BB12" s="233"/>
      <c r="BC12" s="233"/>
      <c r="BD12" s="35" t="s">
        <v>4</v>
      </c>
    </row>
    <row r="13" spans="1:56" s="15" customFormat="1" ht="21" customHeight="1" x14ac:dyDescent="0.15">
      <c r="A13" s="236" t="s">
        <v>59</v>
      </c>
      <c r="B13" s="237"/>
      <c r="C13" s="237"/>
      <c r="D13" s="238"/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4"/>
      <c r="Q13" s="242"/>
      <c r="R13" s="243"/>
      <c r="S13" s="243"/>
      <c r="T13" s="243"/>
      <c r="U13" s="244"/>
      <c r="V13" s="220" t="s">
        <v>10</v>
      </c>
      <c r="W13" s="188"/>
      <c r="X13" s="188"/>
      <c r="Y13" s="188"/>
      <c r="Z13" s="188"/>
      <c r="AA13" s="188"/>
      <c r="AB13" s="188"/>
      <c r="AC13" s="188"/>
      <c r="AD13" s="221"/>
      <c r="AE13" s="22">
        <v>1</v>
      </c>
      <c r="AF13" s="188" t="s">
        <v>12</v>
      </c>
      <c r="AG13" s="188"/>
      <c r="AH13" s="23">
        <v>2</v>
      </c>
      <c r="AI13" s="188" t="s">
        <v>13</v>
      </c>
      <c r="AJ13" s="188"/>
      <c r="AK13" s="19"/>
      <c r="AL13" s="19"/>
      <c r="AM13" s="26"/>
      <c r="AN13" s="26"/>
      <c r="AO13" s="26"/>
      <c r="AP13" s="26"/>
      <c r="AQ13" s="28"/>
      <c r="AR13" s="26"/>
      <c r="AS13" s="28"/>
      <c r="AT13" s="26"/>
      <c r="AU13" s="26"/>
      <c r="AV13" s="26"/>
      <c r="AW13" s="118"/>
      <c r="AX13" s="117">
        <v>1</v>
      </c>
      <c r="AY13" s="293" t="s">
        <v>12</v>
      </c>
      <c r="AZ13" s="294"/>
      <c r="BA13" s="16">
        <v>1</v>
      </c>
      <c r="BB13" s="260" t="s">
        <v>42</v>
      </c>
      <c r="BC13" s="261"/>
      <c r="BD13" s="25"/>
    </row>
    <row r="14" spans="1:56" s="15" customFormat="1" ht="30" customHeight="1" x14ac:dyDescent="0.15">
      <c r="A14" s="239"/>
      <c r="B14" s="240"/>
      <c r="C14" s="240"/>
      <c r="D14" s="241"/>
      <c r="E14" s="245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7"/>
      <c r="Q14" s="245"/>
      <c r="R14" s="246"/>
      <c r="S14" s="246"/>
      <c r="T14" s="246"/>
      <c r="U14" s="247"/>
      <c r="V14" s="225" t="s">
        <v>28</v>
      </c>
      <c r="W14" s="226"/>
      <c r="X14" s="226"/>
      <c r="Y14" s="226"/>
      <c r="Z14" s="226"/>
      <c r="AA14" s="226"/>
      <c r="AB14" s="226"/>
      <c r="AC14" s="226"/>
      <c r="AD14" s="227"/>
      <c r="AE14" s="22">
        <v>1</v>
      </c>
      <c r="AF14" s="188" t="s">
        <v>23</v>
      </c>
      <c r="AG14" s="188"/>
      <c r="AH14" s="188"/>
      <c r="AI14" s="23">
        <v>2</v>
      </c>
      <c r="AJ14" s="188" t="s">
        <v>24</v>
      </c>
      <c r="AK14" s="188"/>
      <c r="AL14" s="188"/>
      <c r="AM14" s="26"/>
      <c r="AN14" s="26"/>
      <c r="AO14" s="26"/>
      <c r="AP14" s="26"/>
      <c r="AQ14" s="26"/>
      <c r="AR14" s="26"/>
      <c r="AS14" s="26"/>
      <c r="AT14" s="26"/>
      <c r="AU14" s="26"/>
      <c r="AV14" s="38"/>
      <c r="AW14" s="118"/>
      <c r="AX14" s="7">
        <v>2</v>
      </c>
      <c r="AY14" s="268" t="s">
        <v>13</v>
      </c>
      <c r="AZ14" s="269"/>
      <c r="BA14" s="16">
        <v>2</v>
      </c>
      <c r="BB14" s="266" t="s">
        <v>13</v>
      </c>
      <c r="BC14" s="267"/>
      <c r="BD14" s="25"/>
    </row>
    <row r="15" spans="1:56" s="15" customFormat="1" ht="30" customHeight="1" x14ac:dyDescent="0.15">
      <c r="A15" s="239"/>
      <c r="B15" s="240"/>
      <c r="C15" s="240"/>
      <c r="D15" s="241"/>
      <c r="E15" s="245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245"/>
      <c r="R15" s="246"/>
      <c r="S15" s="246"/>
      <c r="T15" s="246"/>
      <c r="U15" s="247"/>
      <c r="V15" s="225" t="s">
        <v>37</v>
      </c>
      <c r="W15" s="226"/>
      <c r="X15" s="226"/>
      <c r="Y15" s="226"/>
      <c r="Z15" s="226"/>
      <c r="AA15" s="226"/>
      <c r="AB15" s="226"/>
      <c r="AC15" s="226"/>
      <c r="AD15" s="227"/>
      <c r="AE15" s="22">
        <v>1</v>
      </c>
      <c r="AF15" s="188" t="s">
        <v>23</v>
      </c>
      <c r="AG15" s="188"/>
      <c r="AH15" s="188"/>
      <c r="AI15" s="23">
        <v>2</v>
      </c>
      <c r="AJ15" s="188" t="s">
        <v>24</v>
      </c>
      <c r="AK15" s="188"/>
      <c r="AL15" s="188"/>
      <c r="AM15" s="26"/>
      <c r="AN15" s="26"/>
      <c r="AO15" s="26"/>
      <c r="AP15" s="26"/>
      <c r="AQ15" s="26"/>
      <c r="AR15" s="26"/>
      <c r="AS15" s="26"/>
      <c r="AT15" s="26"/>
      <c r="AU15" s="26"/>
      <c r="AV15" s="38"/>
      <c r="AW15" s="118"/>
      <c r="AX15" s="14"/>
      <c r="AY15" s="16"/>
      <c r="AZ15" s="123"/>
      <c r="BD15" s="25"/>
    </row>
    <row r="16" spans="1:56" s="15" customFormat="1" ht="21" customHeight="1" x14ac:dyDescent="0.15">
      <c r="A16" s="239"/>
      <c r="B16" s="240"/>
      <c r="C16" s="240"/>
      <c r="D16" s="241"/>
      <c r="E16" s="245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7"/>
      <c r="Q16" s="245"/>
      <c r="R16" s="246"/>
      <c r="S16" s="246"/>
      <c r="T16" s="246"/>
      <c r="U16" s="247"/>
      <c r="V16" s="222" t="s">
        <v>39</v>
      </c>
      <c r="W16" s="223"/>
      <c r="X16" s="223"/>
      <c r="Y16" s="223"/>
      <c r="Z16" s="223"/>
      <c r="AA16" s="223"/>
      <c r="AB16" s="223"/>
      <c r="AC16" s="223"/>
      <c r="AD16" s="224"/>
      <c r="AE16" s="41">
        <v>1</v>
      </c>
      <c r="AF16" s="223" t="s">
        <v>51</v>
      </c>
      <c r="AG16" s="223"/>
      <c r="AH16" s="42">
        <v>2</v>
      </c>
      <c r="AI16" s="188" t="s">
        <v>20</v>
      </c>
      <c r="AJ16" s="188"/>
      <c r="AK16" s="23">
        <v>3</v>
      </c>
      <c r="AL16" s="188" t="s">
        <v>21</v>
      </c>
      <c r="AM16" s="188"/>
      <c r="AN16" s="42">
        <v>4</v>
      </c>
      <c r="AO16" s="223" t="s">
        <v>22</v>
      </c>
      <c r="AP16" s="223"/>
      <c r="AQ16" s="79"/>
      <c r="AR16" s="223"/>
      <c r="AS16" s="223"/>
      <c r="AT16" s="79"/>
      <c r="AU16" s="258"/>
      <c r="AV16" s="259"/>
      <c r="AW16" s="118"/>
      <c r="AX16" s="14"/>
      <c r="AY16" s="16"/>
      <c r="AZ16" s="123"/>
      <c r="BA16" s="16"/>
      <c r="BB16" s="66"/>
      <c r="BC16" s="66"/>
      <c r="BD16" s="25"/>
    </row>
    <row r="17" spans="1:56" s="15" customFormat="1" ht="21" customHeight="1" x14ac:dyDescent="0.15">
      <c r="A17" s="239"/>
      <c r="B17" s="240"/>
      <c r="C17" s="240"/>
      <c r="D17" s="241"/>
      <c r="E17" s="245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7"/>
      <c r="Q17" s="245"/>
      <c r="R17" s="246"/>
      <c r="S17" s="246"/>
      <c r="T17" s="246"/>
      <c r="U17" s="247"/>
      <c r="V17" s="160" t="s">
        <v>57</v>
      </c>
      <c r="W17" s="161"/>
      <c r="X17" s="161"/>
      <c r="Y17" s="161"/>
      <c r="Z17" s="161"/>
      <c r="AA17" s="161"/>
      <c r="AB17" s="161"/>
      <c r="AC17" s="161"/>
      <c r="AD17" s="162"/>
      <c r="AE17" s="158">
        <v>1</v>
      </c>
      <c r="AF17" s="163" t="s">
        <v>12</v>
      </c>
      <c r="AG17" s="163"/>
      <c r="AH17" s="151">
        <v>2</v>
      </c>
      <c r="AI17" s="159" t="s">
        <v>20</v>
      </c>
      <c r="AJ17" s="159"/>
      <c r="AK17" s="151">
        <v>3</v>
      </c>
      <c r="AL17" s="159" t="s">
        <v>21</v>
      </c>
      <c r="AM17" s="159"/>
      <c r="AN17" s="23"/>
      <c r="AO17" s="150"/>
      <c r="AP17" s="150"/>
      <c r="AQ17" s="156"/>
      <c r="AR17" s="150"/>
      <c r="AS17" s="150"/>
      <c r="AT17" s="156"/>
      <c r="AU17" s="23"/>
      <c r="AV17" s="23"/>
      <c r="AW17" s="157"/>
      <c r="AX17" s="14"/>
      <c r="AY17" s="16"/>
      <c r="AZ17" s="123"/>
      <c r="BA17" s="16"/>
      <c r="BB17" s="152"/>
      <c r="BC17" s="152"/>
      <c r="BD17" s="25"/>
    </row>
    <row r="18" spans="1:56" s="15" customFormat="1" ht="21" customHeight="1" thickBot="1" x14ac:dyDescent="0.2">
      <c r="A18" s="170"/>
      <c r="B18" s="171"/>
      <c r="C18" s="171"/>
      <c r="D18" s="172"/>
      <c r="E18" s="248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50"/>
      <c r="Q18" s="248"/>
      <c r="R18" s="249"/>
      <c r="S18" s="249"/>
      <c r="T18" s="249"/>
      <c r="U18" s="250"/>
      <c r="V18" s="252" t="s">
        <v>68</v>
      </c>
      <c r="W18" s="253"/>
      <c r="X18" s="253"/>
      <c r="Y18" s="253"/>
      <c r="Z18" s="253"/>
      <c r="AA18" s="253"/>
      <c r="AB18" s="253"/>
      <c r="AC18" s="253"/>
      <c r="AD18" s="254"/>
      <c r="AE18" s="155">
        <v>1</v>
      </c>
      <c r="AF18" s="251" t="s">
        <v>12</v>
      </c>
      <c r="AG18" s="251"/>
      <c r="AH18" s="61">
        <v>2</v>
      </c>
      <c r="AI18" s="302" t="s">
        <v>13</v>
      </c>
      <c r="AJ18" s="302"/>
      <c r="AK18" s="61"/>
      <c r="AL18" s="302"/>
      <c r="AM18" s="302"/>
      <c r="AN18" s="92"/>
      <c r="AO18" s="93"/>
      <c r="AP18" s="93"/>
      <c r="AQ18" s="153"/>
      <c r="AR18" s="93"/>
      <c r="AS18" s="93"/>
      <c r="AT18" s="153"/>
      <c r="AU18" s="92"/>
      <c r="AV18" s="92"/>
      <c r="AW18" s="154"/>
      <c r="AX18" s="31"/>
      <c r="AY18" s="68"/>
      <c r="AZ18" s="124"/>
      <c r="BA18" s="68"/>
      <c r="BB18" s="67"/>
      <c r="BC18" s="67"/>
      <c r="BD18" s="82"/>
    </row>
    <row r="19" spans="1:56" s="15" customFormat="1" ht="21" customHeight="1" x14ac:dyDescent="0.15">
      <c r="A19" s="236" t="s">
        <v>58</v>
      </c>
      <c r="B19" s="237"/>
      <c r="C19" s="237"/>
      <c r="D19" s="238"/>
      <c r="E19" s="242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4"/>
      <c r="Q19" s="242"/>
      <c r="R19" s="243"/>
      <c r="S19" s="243"/>
      <c r="T19" s="243"/>
      <c r="U19" s="244"/>
      <c r="V19" s="220" t="s">
        <v>10</v>
      </c>
      <c r="W19" s="188"/>
      <c r="X19" s="188"/>
      <c r="Y19" s="188"/>
      <c r="Z19" s="188"/>
      <c r="AA19" s="188"/>
      <c r="AB19" s="188"/>
      <c r="AC19" s="188"/>
      <c r="AD19" s="221"/>
      <c r="AE19" s="22">
        <v>1</v>
      </c>
      <c r="AF19" s="188" t="s">
        <v>12</v>
      </c>
      <c r="AG19" s="188"/>
      <c r="AH19" s="23">
        <v>2</v>
      </c>
      <c r="AI19" s="188" t="s">
        <v>13</v>
      </c>
      <c r="AJ19" s="188"/>
      <c r="AK19" s="73"/>
      <c r="AL19" s="73"/>
      <c r="AM19" s="72"/>
      <c r="AN19" s="72"/>
      <c r="AO19" s="72"/>
      <c r="AP19" s="72"/>
      <c r="AQ19" s="28"/>
      <c r="AR19" s="72"/>
      <c r="AS19" s="28"/>
      <c r="AT19" s="72"/>
      <c r="AU19" s="72"/>
      <c r="AV19" s="72"/>
      <c r="AW19" s="118"/>
      <c r="AX19" s="117">
        <v>1</v>
      </c>
      <c r="AY19" s="293" t="s">
        <v>12</v>
      </c>
      <c r="AZ19" s="294"/>
      <c r="BA19" s="16">
        <v>1</v>
      </c>
      <c r="BB19" s="260" t="s">
        <v>12</v>
      </c>
      <c r="BC19" s="261"/>
      <c r="BD19" s="25"/>
    </row>
    <row r="20" spans="1:56" s="15" customFormat="1" ht="30" customHeight="1" x14ac:dyDescent="0.15">
      <c r="A20" s="239"/>
      <c r="B20" s="240"/>
      <c r="C20" s="240"/>
      <c r="D20" s="241"/>
      <c r="E20" s="245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  <c r="Q20" s="245"/>
      <c r="R20" s="246"/>
      <c r="S20" s="246"/>
      <c r="T20" s="246"/>
      <c r="U20" s="247"/>
      <c r="V20" s="225" t="s">
        <v>28</v>
      </c>
      <c r="W20" s="226"/>
      <c r="X20" s="226"/>
      <c r="Y20" s="226"/>
      <c r="Z20" s="226"/>
      <c r="AA20" s="226"/>
      <c r="AB20" s="226"/>
      <c r="AC20" s="226"/>
      <c r="AD20" s="227"/>
      <c r="AE20" s="22">
        <v>1</v>
      </c>
      <c r="AF20" s="188" t="s">
        <v>23</v>
      </c>
      <c r="AG20" s="188"/>
      <c r="AH20" s="188"/>
      <c r="AI20" s="23">
        <v>2</v>
      </c>
      <c r="AJ20" s="188" t="s">
        <v>24</v>
      </c>
      <c r="AK20" s="188"/>
      <c r="AL20" s="188"/>
      <c r="AM20" s="72"/>
      <c r="AN20" s="72"/>
      <c r="AO20" s="72"/>
      <c r="AP20" s="72"/>
      <c r="AQ20" s="72"/>
      <c r="AR20" s="72"/>
      <c r="AS20" s="72"/>
      <c r="AT20" s="72"/>
      <c r="AU20" s="72"/>
      <c r="AV20" s="38"/>
      <c r="AW20" s="118"/>
      <c r="AX20" s="7">
        <v>2</v>
      </c>
      <c r="AY20" s="268" t="s">
        <v>13</v>
      </c>
      <c r="AZ20" s="269"/>
      <c r="BA20" s="16">
        <v>2</v>
      </c>
      <c r="BB20" s="266" t="s">
        <v>13</v>
      </c>
      <c r="BC20" s="267"/>
      <c r="BD20" s="25"/>
    </row>
    <row r="21" spans="1:56" s="15" customFormat="1" ht="30" customHeight="1" x14ac:dyDescent="0.15">
      <c r="A21" s="239"/>
      <c r="B21" s="240"/>
      <c r="C21" s="240"/>
      <c r="D21" s="241"/>
      <c r="E21" s="245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  <c r="Q21" s="245"/>
      <c r="R21" s="246"/>
      <c r="S21" s="246"/>
      <c r="T21" s="246"/>
      <c r="U21" s="247"/>
      <c r="V21" s="225" t="s">
        <v>37</v>
      </c>
      <c r="W21" s="226"/>
      <c r="X21" s="226"/>
      <c r="Y21" s="226"/>
      <c r="Z21" s="226"/>
      <c r="AA21" s="226"/>
      <c r="AB21" s="226"/>
      <c r="AC21" s="226"/>
      <c r="AD21" s="227"/>
      <c r="AE21" s="22">
        <v>1</v>
      </c>
      <c r="AF21" s="188" t="s">
        <v>23</v>
      </c>
      <c r="AG21" s="188"/>
      <c r="AH21" s="188"/>
      <c r="AI21" s="23">
        <v>2</v>
      </c>
      <c r="AJ21" s="188" t="s">
        <v>24</v>
      </c>
      <c r="AK21" s="188"/>
      <c r="AL21" s="188"/>
      <c r="AM21" s="72"/>
      <c r="AN21" s="72"/>
      <c r="AO21" s="72"/>
      <c r="AP21" s="72"/>
      <c r="AQ21" s="72"/>
      <c r="AR21" s="72"/>
      <c r="AS21" s="72"/>
      <c r="AT21" s="72"/>
      <c r="AU21" s="72"/>
      <c r="AV21" s="38"/>
      <c r="AW21" s="118"/>
      <c r="AX21" s="14"/>
      <c r="AY21" s="16"/>
      <c r="AZ21" s="123"/>
      <c r="BD21" s="25"/>
    </row>
    <row r="22" spans="1:56" s="15" customFormat="1" ht="21" customHeight="1" x14ac:dyDescent="0.15">
      <c r="A22" s="239"/>
      <c r="B22" s="240"/>
      <c r="C22" s="240"/>
      <c r="D22" s="241"/>
      <c r="E22" s="245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  <c r="Q22" s="245"/>
      <c r="R22" s="246"/>
      <c r="S22" s="246"/>
      <c r="T22" s="246"/>
      <c r="U22" s="247"/>
      <c r="V22" s="222" t="s">
        <v>39</v>
      </c>
      <c r="W22" s="223"/>
      <c r="X22" s="223"/>
      <c r="Y22" s="223"/>
      <c r="Z22" s="223"/>
      <c r="AA22" s="223"/>
      <c r="AB22" s="223"/>
      <c r="AC22" s="223"/>
      <c r="AD22" s="224"/>
      <c r="AE22" s="41">
        <v>1</v>
      </c>
      <c r="AF22" s="223" t="s">
        <v>12</v>
      </c>
      <c r="AG22" s="223"/>
      <c r="AH22" s="80">
        <v>2</v>
      </c>
      <c r="AI22" s="188" t="s">
        <v>20</v>
      </c>
      <c r="AJ22" s="188"/>
      <c r="AK22" s="23">
        <v>3</v>
      </c>
      <c r="AL22" s="188" t="s">
        <v>21</v>
      </c>
      <c r="AM22" s="188"/>
      <c r="AN22" s="80">
        <v>4</v>
      </c>
      <c r="AO22" s="223" t="s">
        <v>22</v>
      </c>
      <c r="AP22" s="223"/>
      <c r="AQ22" s="79"/>
      <c r="AR22" s="223"/>
      <c r="AS22" s="223"/>
      <c r="AT22" s="79"/>
      <c r="AU22" s="258"/>
      <c r="AV22" s="259"/>
      <c r="AW22" s="118"/>
      <c r="AX22" s="14"/>
      <c r="AY22" s="16"/>
      <c r="AZ22" s="123"/>
      <c r="BA22" s="16"/>
      <c r="BB22" s="78"/>
      <c r="BC22" s="78"/>
      <c r="BD22" s="25"/>
    </row>
    <row r="23" spans="1:56" s="15" customFormat="1" ht="21" customHeight="1" x14ac:dyDescent="0.15">
      <c r="A23" s="239"/>
      <c r="B23" s="240"/>
      <c r="C23" s="240"/>
      <c r="D23" s="241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245"/>
      <c r="R23" s="246"/>
      <c r="S23" s="246"/>
      <c r="T23" s="246"/>
      <c r="U23" s="247"/>
      <c r="V23" s="160" t="s">
        <v>57</v>
      </c>
      <c r="W23" s="161"/>
      <c r="X23" s="161"/>
      <c r="Y23" s="161"/>
      <c r="Z23" s="161"/>
      <c r="AA23" s="161"/>
      <c r="AB23" s="161"/>
      <c r="AC23" s="161"/>
      <c r="AD23" s="162"/>
      <c r="AE23" s="158">
        <v>1</v>
      </c>
      <c r="AF23" s="163" t="s">
        <v>12</v>
      </c>
      <c r="AG23" s="163"/>
      <c r="AH23" s="151">
        <v>2</v>
      </c>
      <c r="AI23" s="159" t="s">
        <v>20</v>
      </c>
      <c r="AJ23" s="159"/>
      <c r="AK23" s="151">
        <v>3</v>
      </c>
      <c r="AL23" s="159" t="s">
        <v>21</v>
      </c>
      <c r="AM23" s="159"/>
      <c r="AN23" s="23"/>
      <c r="AO23" s="150"/>
      <c r="AP23" s="150"/>
      <c r="AQ23" s="156"/>
      <c r="AR23" s="150"/>
      <c r="AS23" s="150"/>
      <c r="AT23" s="156"/>
      <c r="AU23" s="23"/>
      <c r="AV23" s="23"/>
      <c r="AW23" s="157"/>
      <c r="AX23" s="14"/>
      <c r="AY23" s="16"/>
      <c r="AZ23" s="123"/>
      <c r="BA23" s="16"/>
      <c r="BB23" s="152"/>
      <c r="BC23" s="152"/>
      <c r="BD23" s="25"/>
    </row>
    <row r="24" spans="1:56" s="15" customFormat="1" ht="21" customHeight="1" thickBot="1" x14ac:dyDescent="0.2">
      <c r="A24" s="170"/>
      <c r="B24" s="171"/>
      <c r="C24" s="171"/>
      <c r="D24" s="172"/>
      <c r="E24" s="248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  <c r="Q24" s="248"/>
      <c r="R24" s="249"/>
      <c r="S24" s="249"/>
      <c r="T24" s="249"/>
      <c r="U24" s="250"/>
      <c r="V24" s="252" t="s">
        <v>68</v>
      </c>
      <c r="W24" s="253"/>
      <c r="X24" s="253"/>
      <c r="Y24" s="253"/>
      <c r="Z24" s="253"/>
      <c r="AA24" s="253"/>
      <c r="AB24" s="253"/>
      <c r="AC24" s="253"/>
      <c r="AD24" s="254"/>
      <c r="AE24" s="155">
        <v>1</v>
      </c>
      <c r="AF24" s="251" t="s">
        <v>12</v>
      </c>
      <c r="AG24" s="251"/>
      <c r="AH24" s="61">
        <v>2</v>
      </c>
      <c r="AI24" s="302" t="s">
        <v>13</v>
      </c>
      <c r="AJ24" s="302"/>
      <c r="AK24" s="61"/>
      <c r="AL24" s="302"/>
      <c r="AM24" s="302"/>
      <c r="AN24" s="92"/>
      <c r="AO24" s="93"/>
      <c r="AP24" s="93"/>
      <c r="AQ24" s="153"/>
      <c r="AR24" s="93"/>
      <c r="AS24" s="93"/>
      <c r="AT24" s="153"/>
      <c r="AU24" s="92"/>
      <c r="AV24" s="92"/>
      <c r="AW24" s="154"/>
      <c r="AX24" s="31"/>
      <c r="AY24" s="68"/>
      <c r="AZ24" s="124"/>
      <c r="BA24" s="68"/>
      <c r="BB24" s="74"/>
      <c r="BC24" s="74"/>
      <c r="BD24" s="82"/>
    </row>
    <row r="25" spans="1:56" s="15" customFormat="1" ht="21" customHeight="1" x14ac:dyDescent="0.15">
      <c r="A25" s="164" t="s">
        <v>60</v>
      </c>
      <c r="B25" s="165"/>
      <c r="C25" s="165"/>
      <c r="D25" s="166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3"/>
      <c r="R25" s="174"/>
      <c r="S25" s="174"/>
      <c r="T25" s="174"/>
      <c r="U25" s="175"/>
      <c r="V25" s="182" t="s">
        <v>11</v>
      </c>
      <c r="W25" s="183"/>
      <c r="X25" s="183"/>
      <c r="Y25" s="183"/>
      <c r="Z25" s="183"/>
      <c r="AA25" s="183"/>
      <c r="AB25" s="183"/>
      <c r="AC25" s="183"/>
      <c r="AD25" s="184"/>
      <c r="AE25" s="100">
        <v>1</v>
      </c>
      <c r="AF25" s="183" t="s">
        <v>12</v>
      </c>
      <c r="AG25" s="183"/>
      <c r="AH25" s="101">
        <v>2</v>
      </c>
      <c r="AI25" s="183" t="s">
        <v>18</v>
      </c>
      <c r="AJ25" s="183"/>
      <c r="AK25" s="183"/>
      <c r="AL25" s="101">
        <v>3</v>
      </c>
      <c r="AM25" s="183" t="s">
        <v>19</v>
      </c>
      <c r="AN25" s="183"/>
      <c r="AO25" s="183"/>
      <c r="AP25" s="102"/>
      <c r="AQ25" s="101"/>
      <c r="AR25" s="102"/>
      <c r="AS25" s="101"/>
      <c r="AT25" s="102"/>
      <c r="AU25" s="102"/>
      <c r="AV25" s="102"/>
      <c r="AW25" s="119"/>
      <c r="AX25" s="117">
        <v>1</v>
      </c>
      <c r="AY25" s="293" t="s">
        <v>12</v>
      </c>
      <c r="AZ25" s="294"/>
      <c r="BA25" s="16">
        <v>1</v>
      </c>
      <c r="BB25" s="268" t="s">
        <v>12</v>
      </c>
      <c r="BC25" s="295"/>
      <c r="BD25" s="46"/>
    </row>
    <row r="26" spans="1:56" s="15" customFormat="1" ht="21" customHeight="1" x14ac:dyDescent="0.15">
      <c r="A26" s="167"/>
      <c r="B26" s="168"/>
      <c r="C26" s="168"/>
      <c r="D26" s="169"/>
      <c r="E26" s="176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6"/>
      <c r="R26" s="177"/>
      <c r="S26" s="177"/>
      <c r="T26" s="177"/>
      <c r="U26" s="178"/>
      <c r="V26" s="185" t="s">
        <v>36</v>
      </c>
      <c r="W26" s="186"/>
      <c r="X26" s="186"/>
      <c r="Y26" s="186"/>
      <c r="Z26" s="186"/>
      <c r="AA26" s="186"/>
      <c r="AB26" s="186"/>
      <c r="AC26" s="186"/>
      <c r="AD26" s="187"/>
      <c r="AE26" s="103">
        <v>1</v>
      </c>
      <c r="AF26" s="186" t="s">
        <v>12</v>
      </c>
      <c r="AG26" s="186"/>
      <c r="AH26" s="104">
        <v>2</v>
      </c>
      <c r="AI26" s="186" t="s">
        <v>13</v>
      </c>
      <c r="AJ26" s="186"/>
      <c r="AK26" s="105"/>
      <c r="AL26" s="105"/>
      <c r="AM26" s="105"/>
      <c r="AN26" s="105"/>
      <c r="AO26" s="105"/>
      <c r="AP26" s="105"/>
      <c r="AQ26" s="106"/>
      <c r="AR26" s="105"/>
      <c r="AS26" s="106"/>
      <c r="AT26" s="105"/>
      <c r="AU26" s="105"/>
      <c r="AV26" s="107"/>
      <c r="AW26" s="119"/>
      <c r="AX26" s="7">
        <v>2</v>
      </c>
      <c r="AY26" s="268" t="s">
        <v>13</v>
      </c>
      <c r="AZ26" s="269"/>
      <c r="BA26" s="16">
        <v>2</v>
      </c>
      <c r="BB26" s="268" t="s">
        <v>13</v>
      </c>
      <c r="BC26" s="295"/>
      <c r="BD26" s="46"/>
    </row>
    <row r="27" spans="1:56" s="15" customFormat="1" ht="21" customHeight="1" x14ac:dyDescent="0.15">
      <c r="A27" s="167"/>
      <c r="B27" s="168"/>
      <c r="C27" s="168"/>
      <c r="D27" s="169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  <c r="Q27" s="176"/>
      <c r="R27" s="177"/>
      <c r="S27" s="177"/>
      <c r="T27" s="177"/>
      <c r="U27" s="178"/>
      <c r="V27" s="185" t="s">
        <v>40</v>
      </c>
      <c r="W27" s="186"/>
      <c r="X27" s="186"/>
      <c r="Y27" s="186"/>
      <c r="Z27" s="186"/>
      <c r="AA27" s="186"/>
      <c r="AB27" s="186"/>
      <c r="AC27" s="186"/>
      <c r="AD27" s="187"/>
      <c r="AE27" s="103">
        <v>1</v>
      </c>
      <c r="AF27" s="296" t="s">
        <v>12</v>
      </c>
      <c r="AG27" s="296"/>
      <c r="AH27" s="108">
        <v>2</v>
      </c>
      <c r="AI27" s="296" t="s">
        <v>13</v>
      </c>
      <c r="AJ27" s="296"/>
      <c r="AK27" s="109"/>
      <c r="AL27" s="109"/>
      <c r="AM27" s="110"/>
      <c r="AN27" s="110"/>
      <c r="AO27" s="110"/>
      <c r="AP27" s="110"/>
      <c r="AQ27" s="111"/>
      <c r="AR27" s="109"/>
      <c r="AS27" s="111"/>
      <c r="AT27" s="109"/>
      <c r="AU27" s="109"/>
      <c r="AV27" s="109"/>
      <c r="AW27" s="119"/>
      <c r="AX27" s="7"/>
      <c r="AY27" s="8"/>
      <c r="AZ27" s="125"/>
      <c r="BA27" s="8"/>
      <c r="BB27" s="62"/>
      <c r="BC27" s="62"/>
      <c r="BD27" s="46"/>
    </row>
    <row r="28" spans="1:56" s="15" customFormat="1" ht="21" customHeight="1" x14ac:dyDescent="0.15">
      <c r="A28" s="167"/>
      <c r="B28" s="168"/>
      <c r="C28" s="168"/>
      <c r="D28" s="169"/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176"/>
      <c r="R28" s="177"/>
      <c r="S28" s="177"/>
      <c r="T28" s="177"/>
      <c r="U28" s="178"/>
      <c r="V28" s="185" t="s">
        <v>69</v>
      </c>
      <c r="W28" s="186"/>
      <c r="X28" s="186"/>
      <c r="Y28" s="186"/>
      <c r="Z28" s="186"/>
      <c r="AA28" s="186"/>
      <c r="AB28" s="186"/>
      <c r="AC28" s="186"/>
      <c r="AD28" s="187"/>
      <c r="AE28" s="103">
        <v>1</v>
      </c>
      <c r="AF28" s="186" t="s">
        <v>12</v>
      </c>
      <c r="AG28" s="186"/>
      <c r="AH28" s="104">
        <v>2</v>
      </c>
      <c r="AI28" s="186" t="s">
        <v>13</v>
      </c>
      <c r="AJ28" s="186"/>
      <c r="AK28" s="105"/>
      <c r="AL28" s="105"/>
      <c r="AM28" s="105"/>
      <c r="AN28" s="105"/>
      <c r="AO28" s="105"/>
      <c r="AP28" s="105"/>
      <c r="AQ28" s="106"/>
      <c r="AR28" s="105"/>
      <c r="AS28" s="106"/>
      <c r="AT28" s="105"/>
      <c r="AU28" s="105"/>
      <c r="AV28" s="105"/>
      <c r="AW28" s="120"/>
      <c r="AX28" s="7"/>
      <c r="AY28" s="8"/>
      <c r="AZ28" s="125"/>
      <c r="BA28" s="8"/>
      <c r="BB28" s="62"/>
      <c r="BC28" s="62"/>
      <c r="BD28" s="46"/>
    </row>
    <row r="29" spans="1:56" s="15" customFormat="1" ht="21" customHeight="1" x14ac:dyDescent="0.15">
      <c r="A29" s="167"/>
      <c r="B29" s="168"/>
      <c r="C29" s="168"/>
      <c r="D29" s="169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8"/>
      <c r="Q29" s="176"/>
      <c r="R29" s="177"/>
      <c r="S29" s="177"/>
      <c r="T29" s="177"/>
      <c r="U29" s="178"/>
      <c r="V29" s="185" t="s">
        <v>67</v>
      </c>
      <c r="W29" s="186"/>
      <c r="X29" s="186"/>
      <c r="Y29" s="186"/>
      <c r="Z29" s="186"/>
      <c r="AA29" s="186"/>
      <c r="AB29" s="186"/>
      <c r="AC29" s="186"/>
      <c r="AD29" s="187"/>
      <c r="AE29" s="103">
        <v>1</v>
      </c>
      <c r="AF29" s="186" t="s">
        <v>12</v>
      </c>
      <c r="AG29" s="186"/>
      <c r="AH29" s="104">
        <v>2</v>
      </c>
      <c r="AI29" s="186" t="s">
        <v>13</v>
      </c>
      <c r="AJ29" s="186"/>
      <c r="AK29" s="105"/>
      <c r="AL29" s="105"/>
      <c r="AM29" s="105"/>
      <c r="AN29" s="105"/>
      <c r="AO29" s="105"/>
      <c r="AP29" s="105"/>
      <c r="AQ29" s="106"/>
      <c r="AR29" s="105"/>
      <c r="AS29" s="106"/>
      <c r="AT29" s="105"/>
      <c r="AU29" s="105"/>
      <c r="AV29" s="105"/>
      <c r="AW29" s="120"/>
      <c r="AX29" s="7"/>
      <c r="AY29" s="8"/>
      <c r="AZ29" s="125"/>
      <c r="BA29" s="95"/>
      <c r="BB29" s="62"/>
      <c r="BC29" s="62"/>
      <c r="BD29" s="46"/>
    </row>
    <row r="30" spans="1:56" s="15" customFormat="1" ht="21" customHeight="1" x14ac:dyDescent="0.15">
      <c r="A30" s="167"/>
      <c r="B30" s="168"/>
      <c r="C30" s="168"/>
      <c r="D30" s="169"/>
      <c r="E30" s="176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8"/>
      <c r="Q30" s="176"/>
      <c r="R30" s="177"/>
      <c r="S30" s="177"/>
      <c r="T30" s="177"/>
      <c r="U30" s="178"/>
      <c r="V30" s="185" t="s">
        <v>63</v>
      </c>
      <c r="W30" s="186"/>
      <c r="X30" s="186"/>
      <c r="Y30" s="186"/>
      <c r="Z30" s="186"/>
      <c r="AA30" s="186"/>
      <c r="AB30" s="186"/>
      <c r="AC30" s="186"/>
      <c r="AD30" s="187"/>
      <c r="AE30" s="103">
        <v>1</v>
      </c>
      <c r="AF30" s="186" t="s">
        <v>12</v>
      </c>
      <c r="AG30" s="186"/>
      <c r="AH30" s="99">
        <v>2</v>
      </c>
      <c r="AI30" s="188" t="s">
        <v>13</v>
      </c>
      <c r="AJ30" s="188"/>
      <c r="AK30" s="23"/>
      <c r="AL30" s="188"/>
      <c r="AM30" s="188"/>
      <c r="AN30" s="112"/>
      <c r="AO30" s="112"/>
      <c r="AP30" s="112"/>
      <c r="AQ30" s="113"/>
      <c r="AR30" s="112"/>
      <c r="AS30" s="113"/>
      <c r="AT30" s="112"/>
      <c r="AU30" s="112"/>
      <c r="AV30" s="112"/>
      <c r="AW30" s="121"/>
      <c r="AX30" s="7"/>
      <c r="AY30" s="8"/>
      <c r="AZ30" s="125"/>
      <c r="BA30" s="8"/>
      <c r="BB30" s="62"/>
      <c r="BC30" s="63"/>
      <c r="BD30" s="46"/>
    </row>
    <row r="31" spans="1:56" s="15" customFormat="1" ht="21" customHeight="1" x14ac:dyDescent="0.15">
      <c r="A31" s="167"/>
      <c r="B31" s="168"/>
      <c r="C31" s="168"/>
      <c r="D31" s="169"/>
      <c r="E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176"/>
      <c r="R31" s="177"/>
      <c r="S31" s="177"/>
      <c r="T31" s="177"/>
      <c r="U31" s="178"/>
      <c r="V31" s="185" t="s">
        <v>52</v>
      </c>
      <c r="W31" s="186"/>
      <c r="X31" s="186"/>
      <c r="Y31" s="186"/>
      <c r="Z31" s="186"/>
      <c r="AA31" s="186"/>
      <c r="AB31" s="186"/>
      <c r="AC31" s="186"/>
      <c r="AD31" s="187"/>
      <c r="AE31" s="103">
        <v>1</v>
      </c>
      <c r="AF31" s="186" t="s">
        <v>12</v>
      </c>
      <c r="AG31" s="186"/>
      <c r="AH31" s="99">
        <v>2</v>
      </c>
      <c r="AI31" s="188" t="s">
        <v>13</v>
      </c>
      <c r="AJ31" s="188"/>
      <c r="AK31" s="23"/>
      <c r="AL31" s="188"/>
      <c r="AM31" s="188"/>
      <c r="AN31" s="112"/>
      <c r="AO31" s="112"/>
      <c r="AP31" s="112"/>
      <c r="AQ31" s="113"/>
      <c r="AR31" s="112"/>
      <c r="AS31" s="113"/>
      <c r="AT31" s="112"/>
      <c r="AU31" s="112"/>
      <c r="AV31" s="112"/>
      <c r="AW31" s="121"/>
      <c r="AX31" s="7"/>
      <c r="AY31" s="8"/>
      <c r="AZ31" s="125"/>
      <c r="BA31" s="8"/>
      <c r="BB31" s="95"/>
      <c r="BC31" s="97"/>
      <c r="BD31" s="46"/>
    </row>
    <row r="32" spans="1:56" s="15" customFormat="1" ht="21" customHeight="1" x14ac:dyDescent="0.15">
      <c r="A32" s="167"/>
      <c r="B32" s="168"/>
      <c r="C32" s="168"/>
      <c r="D32" s="169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8"/>
      <c r="Q32" s="176"/>
      <c r="R32" s="177"/>
      <c r="S32" s="177"/>
      <c r="T32" s="177"/>
      <c r="U32" s="178"/>
      <c r="V32" s="185" t="s">
        <v>17</v>
      </c>
      <c r="W32" s="186"/>
      <c r="X32" s="186"/>
      <c r="Y32" s="186"/>
      <c r="Z32" s="186"/>
      <c r="AA32" s="186"/>
      <c r="AB32" s="186"/>
      <c r="AC32" s="186"/>
      <c r="AD32" s="187"/>
      <c r="AE32" s="103">
        <v>1</v>
      </c>
      <c r="AF32" s="186" t="s">
        <v>12</v>
      </c>
      <c r="AG32" s="186"/>
      <c r="AH32" s="104">
        <v>2</v>
      </c>
      <c r="AI32" s="186" t="s">
        <v>13</v>
      </c>
      <c r="AJ32" s="186"/>
      <c r="AK32" s="105"/>
      <c r="AL32" s="105"/>
      <c r="AM32" s="112"/>
      <c r="AN32" s="112"/>
      <c r="AO32" s="112"/>
      <c r="AP32" s="112"/>
      <c r="AQ32" s="113"/>
      <c r="AR32" s="112"/>
      <c r="AS32" s="113"/>
      <c r="AT32" s="112"/>
      <c r="AU32" s="112"/>
      <c r="AV32" s="112"/>
      <c r="AW32" s="121"/>
      <c r="AX32" s="7"/>
      <c r="AY32" s="8"/>
      <c r="AZ32" s="125"/>
      <c r="BA32" s="8"/>
      <c r="BB32" s="62"/>
      <c r="BC32" s="63"/>
      <c r="BD32" s="46"/>
    </row>
    <row r="33" spans="1:56" s="15" customFormat="1" ht="21" customHeight="1" x14ac:dyDescent="0.15">
      <c r="A33" s="167"/>
      <c r="B33" s="168"/>
      <c r="C33" s="168"/>
      <c r="D33" s="169"/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/>
      <c r="Q33" s="176"/>
      <c r="R33" s="177"/>
      <c r="S33" s="177"/>
      <c r="T33" s="177"/>
      <c r="U33" s="178"/>
      <c r="V33" s="185" t="s">
        <v>35</v>
      </c>
      <c r="W33" s="186"/>
      <c r="X33" s="186"/>
      <c r="Y33" s="186"/>
      <c r="Z33" s="186"/>
      <c r="AA33" s="186"/>
      <c r="AB33" s="186"/>
      <c r="AC33" s="186"/>
      <c r="AD33" s="187"/>
      <c r="AE33" s="103">
        <v>1</v>
      </c>
      <c r="AF33" s="186" t="s">
        <v>12</v>
      </c>
      <c r="AG33" s="186"/>
      <c r="AH33" s="104">
        <v>2</v>
      </c>
      <c r="AI33" s="186" t="s">
        <v>20</v>
      </c>
      <c r="AJ33" s="186"/>
      <c r="AK33" s="186"/>
      <c r="AL33" s="104">
        <v>3</v>
      </c>
      <c r="AM33" s="186" t="s">
        <v>21</v>
      </c>
      <c r="AN33" s="186"/>
      <c r="AO33" s="186"/>
      <c r="AP33" s="104">
        <v>4</v>
      </c>
      <c r="AQ33" s="186" t="s">
        <v>22</v>
      </c>
      <c r="AR33" s="186"/>
      <c r="AS33" s="106"/>
      <c r="AT33" s="105"/>
      <c r="AU33" s="105"/>
      <c r="AV33" s="105"/>
      <c r="AW33" s="121"/>
      <c r="AX33" s="7"/>
      <c r="AY33" s="8"/>
      <c r="AZ33" s="125"/>
      <c r="BA33" s="8"/>
      <c r="BB33" s="62"/>
      <c r="BC33" s="63"/>
      <c r="BD33" s="46"/>
    </row>
    <row r="34" spans="1:56" s="15" customFormat="1" ht="21" customHeight="1" x14ac:dyDescent="0.15">
      <c r="A34" s="167"/>
      <c r="B34" s="168"/>
      <c r="C34" s="168"/>
      <c r="D34" s="169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8"/>
      <c r="Q34" s="176"/>
      <c r="R34" s="177"/>
      <c r="S34" s="177"/>
      <c r="T34" s="177"/>
      <c r="U34" s="178"/>
      <c r="V34" s="297" t="s">
        <v>55</v>
      </c>
      <c r="W34" s="298"/>
      <c r="X34" s="298"/>
      <c r="Y34" s="298"/>
      <c r="Z34" s="298"/>
      <c r="AA34" s="298"/>
      <c r="AB34" s="298"/>
      <c r="AC34" s="298"/>
      <c r="AD34" s="299"/>
      <c r="AE34" s="114">
        <v>1</v>
      </c>
      <c r="AF34" s="296" t="s">
        <v>12</v>
      </c>
      <c r="AG34" s="296"/>
      <c r="AH34" s="108">
        <v>2</v>
      </c>
      <c r="AI34" s="296" t="s">
        <v>20</v>
      </c>
      <c r="AJ34" s="296"/>
      <c r="AK34" s="108">
        <v>3</v>
      </c>
      <c r="AL34" s="296" t="s">
        <v>21</v>
      </c>
      <c r="AM34" s="296"/>
      <c r="AN34" s="112"/>
      <c r="AO34" s="112"/>
      <c r="AP34" s="115"/>
      <c r="AQ34" s="112"/>
      <c r="AR34" s="112"/>
      <c r="AS34" s="113"/>
      <c r="AT34" s="112"/>
      <c r="AU34" s="112"/>
      <c r="AV34" s="112"/>
      <c r="AW34" s="121"/>
      <c r="AX34" s="7"/>
      <c r="AY34" s="8"/>
      <c r="AZ34" s="125"/>
      <c r="BA34" s="8"/>
      <c r="BB34" s="62"/>
      <c r="BC34" s="63"/>
      <c r="BD34" s="46"/>
    </row>
    <row r="35" spans="1:56" s="15" customFormat="1" ht="21" customHeight="1" x14ac:dyDescent="0.15">
      <c r="A35" s="167"/>
      <c r="B35" s="168"/>
      <c r="C35" s="168"/>
      <c r="D35" s="169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176"/>
      <c r="R35" s="177"/>
      <c r="S35" s="177"/>
      <c r="T35" s="177"/>
      <c r="U35" s="178"/>
      <c r="V35" s="297" t="s">
        <v>64</v>
      </c>
      <c r="W35" s="298"/>
      <c r="X35" s="298"/>
      <c r="Y35" s="298"/>
      <c r="Z35" s="298"/>
      <c r="AA35" s="298"/>
      <c r="AB35" s="298"/>
      <c r="AC35" s="298"/>
      <c r="AD35" s="299"/>
      <c r="AE35" s="103">
        <v>1</v>
      </c>
      <c r="AF35" s="186" t="s">
        <v>12</v>
      </c>
      <c r="AG35" s="186"/>
      <c r="AH35" s="104">
        <v>2</v>
      </c>
      <c r="AI35" s="186" t="s">
        <v>13</v>
      </c>
      <c r="AJ35" s="186"/>
      <c r="AK35" s="105"/>
      <c r="AL35" s="105"/>
      <c r="AM35" s="105"/>
      <c r="AN35" s="105"/>
      <c r="AO35" s="105"/>
      <c r="AP35" s="105"/>
      <c r="AQ35" s="106"/>
      <c r="AR35" s="105"/>
      <c r="AS35" s="106"/>
      <c r="AT35" s="105"/>
      <c r="AU35" s="105"/>
      <c r="AV35" s="105"/>
      <c r="AW35" s="121"/>
      <c r="AX35" s="7"/>
      <c r="AY35" s="8"/>
      <c r="AZ35" s="125"/>
      <c r="BA35" s="8"/>
      <c r="BB35" s="62"/>
      <c r="BC35" s="63"/>
      <c r="BD35" s="46"/>
    </row>
    <row r="36" spans="1:56" s="15" customFormat="1" ht="21" customHeight="1" x14ac:dyDescent="0.15">
      <c r="A36" s="167"/>
      <c r="B36" s="168"/>
      <c r="C36" s="168"/>
      <c r="D36" s="169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76"/>
      <c r="R36" s="177"/>
      <c r="S36" s="177"/>
      <c r="T36" s="177"/>
      <c r="U36" s="178"/>
      <c r="V36" s="185" t="s">
        <v>39</v>
      </c>
      <c r="W36" s="186"/>
      <c r="X36" s="186"/>
      <c r="Y36" s="186"/>
      <c r="Z36" s="186"/>
      <c r="AA36" s="186"/>
      <c r="AB36" s="186"/>
      <c r="AC36" s="186"/>
      <c r="AD36" s="187"/>
      <c r="AE36" s="103">
        <v>1</v>
      </c>
      <c r="AF36" s="298" t="s">
        <v>62</v>
      </c>
      <c r="AG36" s="298"/>
      <c r="AH36" s="104">
        <v>2</v>
      </c>
      <c r="AI36" s="300" t="s">
        <v>20</v>
      </c>
      <c r="AJ36" s="300"/>
      <c r="AK36" s="104">
        <v>3</v>
      </c>
      <c r="AL36" s="300" t="s">
        <v>21</v>
      </c>
      <c r="AM36" s="300"/>
      <c r="AN36" s="115">
        <v>4</v>
      </c>
      <c r="AO36" s="300" t="s">
        <v>22</v>
      </c>
      <c r="AP36" s="300"/>
      <c r="AQ36" s="115"/>
      <c r="AR36" s="300"/>
      <c r="AS36" s="300"/>
      <c r="AT36" s="115"/>
      <c r="AU36" s="300"/>
      <c r="AV36" s="301"/>
      <c r="AW36" s="122"/>
      <c r="AX36" s="126"/>
      <c r="AY36" s="116"/>
      <c r="AZ36" s="127"/>
      <c r="BA36" s="70"/>
      <c r="BB36" s="70"/>
      <c r="BC36" s="70"/>
      <c r="BD36" s="46"/>
    </row>
    <row r="37" spans="1:56" s="15" customFormat="1" ht="21" customHeight="1" x14ac:dyDescent="0.15">
      <c r="A37" s="167"/>
      <c r="B37" s="168"/>
      <c r="C37" s="168"/>
      <c r="D37" s="169"/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/>
      <c r="Q37" s="176"/>
      <c r="R37" s="177"/>
      <c r="S37" s="177"/>
      <c r="T37" s="177"/>
      <c r="U37" s="178"/>
      <c r="V37" s="160" t="s">
        <v>57</v>
      </c>
      <c r="W37" s="161"/>
      <c r="X37" s="161"/>
      <c r="Y37" s="161"/>
      <c r="Z37" s="161"/>
      <c r="AA37" s="161"/>
      <c r="AB37" s="161"/>
      <c r="AC37" s="161"/>
      <c r="AD37" s="162"/>
      <c r="AE37" s="158">
        <v>1</v>
      </c>
      <c r="AF37" s="163" t="s">
        <v>12</v>
      </c>
      <c r="AG37" s="163"/>
      <c r="AH37" s="151">
        <v>2</v>
      </c>
      <c r="AI37" s="159" t="s">
        <v>20</v>
      </c>
      <c r="AJ37" s="159"/>
      <c r="AK37" s="151">
        <v>3</v>
      </c>
      <c r="AL37" s="159" t="s">
        <v>21</v>
      </c>
      <c r="AM37" s="159"/>
      <c r="AN37" s="23"/>
      <c r="AO37" s="150"/>
      <c r="AP37" s="150"/>
      <c r="AQ37" s="156"/>
      <c r="AR37" s="150"/>
      <c r="AS37" s="150"/>
      <c r="AT37" s="156"/>
      <c r="AU37" s="23"/>
      <c r="AV37" s="23"/>
      <c r="AW37" s="157"/>
      <c r="AX37" s="14"/>
      <c r="AY37" s="16"/>
      <c r="AZ37" s="123"/>
      <c r="BA37" s="16"/>
      <c r="BB37" s="152"/>
      <c r="BC37" s="152"/>
      <c r="BD37" s="25"/>
    </row>
    <row r="38" spans="1:56" ht="21" customHeight="1" thickBot="1" x14ac:dyDescent="0.2">
      <c r="A38" s="170"/>
      <c r="B38" s="171"/>
      <c r="C38" s="171"/>
      <c r="D38" s="172"/>
      <c r="E38" s="179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79"/>
      <c r="R38" s="180"/>
      <c r="S38" s="180"/>
      <c r="T38" s="180"/>
      <c r="U38" s="181"/>
      <c r="V38" s="252" t="s">
        <v>68</v>
      </c>
      <c r="W38" s="253"/>
      <c r="X38" s="253"/>
      <c r="Y38" s="253"/>
      <c r="Z38" s="253"/>
      <c r="AA38" s="253"/>
      <c r="AB38" s="253"/>
      <c r="AC38" s="253"/>
      <c r="AD38" s="254"/>
      <c r="AE38" s="155">
        <v>1</v>
      </c>
      <c r="AF38" s="251" t="s">
        <v>12</v>
      </c>
      <c r="AG38" s="251"/>
      <c r="AH38" s="61">
        <v>2</v>
      </c>
      <c r="AI38" s="302" t="s">
        <v>13</v>
      </c>
      <c r="AJ38" s="302"/>
      <c r="AK38" s="61"/>
      <c r="AL38" s="302"/>
      <c r="AM38" s="302"/>
      <c r="AN38" s="92"/>
      <c r="AO38" s="93"/>
      <c r="AP38" s="93"/>
      <c r="AQ38" s="153"/>
      <c r="AR38" s="93"/>
      <c r="AS38" s="93"/>
      <c r="AT38" s="153"/>
      <c r="AU38" s="92"/>
      <c r="AV38" s="92"/>
      <c r="AW38" s="154"/>
      <c r="AX38" s="83"/>
      <c r="AY38" s="96"/>
      <c r="AZ38" s="84"/>
      <c r="BA38" s="96"/>
      <c r="BB38" s="69"/>
      <c r="BC38" s="85"/>
      <c r="BD38" s="84"/>
    </row>
    <row r="39" spans="1:56" ht="21" customHeight="1" x14ac:dyDescent="0.15">
      <c r="A39" s="164" t="s">
        <v>61</v>
      </c>
      <c r="B39" s="165"/>
      <c r="C39" s="165"/>
      <c r="D39" s="166"/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3"/>
      <c r="R39" s="174"/>
      <c r="S39" s="174"/>
      <c r="T39" s="174"/>
      <c r="U39" s="175"/>
      <c r="V39" s="182" t="s">
        <v>11</v>
      </c>
      <c r="W39" s="183"/>
      <c r="X39" s="183"/>
      <c r="Y39" s="183"/>
      <c r="Z39" s="183"/>
      <c r="AA39" s="183"/>
      <c r="AB39" s="183"/>
      <c r="AC39" s="183"/>
      <c r="AD39" s="184"/>
      <c r="AE39" s="100">
        <v>1</v>
      </c>
      <c r="AF39" s="183" t="s">
        <v>12</v>
      </c>
      <c r="AG39" s="183"/>
      <c r="AH39" s="101">
        <v>2</v>
      </c>
      <c r="AI39" s="183" t="s">
        <v>18</v>
      </c>
      <c r="AJ39" s="183"/>
      <c r="AK39" s="183"/>
      <c r="AL39" s="101">
        <v>3</v>
      </c>
      <c r="AM39" s="183" t="s">
        <v>19</v>
      </c>
      <c r="AN39" s="183"/>
      <c r="AO39" s="183"/>
      <c r="AP39" s="102"/>
      <c r="AQ39" s="101"/>
      <c r="AR39" s="102"/>
      <c r="AS39" s="101"/>
      <c r="AT39" s="102"/>
      <c r="AU39" s="102"/>
      <c r="AV39" s="102"/>
      <c r="AW39" s="119"/>
      <c r="AX39" s="117">
        <v>1</v>
      </c>
      <c r="AY39" s="293" t="s">
        <v>12</v>
      </c>
      <c r="AZ39" s="294"/>
      <c r="BA39" s="16">
        <v>1</v>
      </c>
      <c r="BB39" s="268" t="s">
        <v>12</v>
      </c>
      <c r="BC39" s="295"/>
      <c r="BD39" s="46"/>
    </row>
    <row r="40" spans="1:56" ht="21" customHeight="1" x14ac:dyDescent="0.15">
      <c r="A40" s="167"/>
      <c r="B40" s="168"/>
      <c r="C40" s="168"/>
      <c r="D40" s="169"/>
      <c r="E40" s="176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/>
      <c r="Q40" s="176"/>
      <c r="R40" s="177"/>
      <c r="S40" s="177"/>
      <c r="T40" s="177"/>
      <c r="U40" s="178"/>
      <c r="V40" s="185" t="s">
        <v>36</v>
      </c>
      <c r="W40" s="186"/>
      <c r="X40" s="186"/>
      <c r="Y40" s="186"/>
      <c r="Z40" s="186"/>
      <c r="AA40" s="186"/>
      <c r="AB40" s="186"/>
      <c r="AC40" s="186"/>
      <c r="AD40" s="187"/>
      <c r="AE40" s="103">
        <v>1</v>
      </c>
      <c r="AF40" s="186" t="s">
        <v>12</v>
      </c>
      <c r="AG40" s="186"/>
      <c r="AH40" s="104">
        <v>2</v>
      </c>
      <c r="AI40" s="186" t="s">
        <v>13</v>
      </c>
      <c r="AJ40" s="186"/>
      <c r="AK40" s="105"/>
      <c r="AL40" s="105"/>
      <c r="AM40" s="105"/>
      <c r="AN40" s="105"/>
      <c r="AO40" s="105"/>
      <c r="AP40" s="105"/>
      <c r="AQ40" s="106"/>
      <c r="AR40" s="105"/>
      <c r="AS40" s="106"/>
      <c r="AT40" s="105"/>
      <c r="AU40" s="105"/>
      <c r="AV40" s="107"/>
      <c r="AW40" s="119"/>
      <c r="AX40" s="7">
        <v>2</v>
      </c>
      <c r="AY40" s="268" t="s">
        <v>13</v>
      </c>
      <c r="AZ40" s="269"/>
      <c r="BA40" s="16">
        <v>2</v>
      </c>
      <c r="BB40" s="268" t="s">
        <v>13</v>
      </c>
      <c r="BC40" s="295"/>
      <c r="BD40" s="46"/>
    </row>
    <row r="41" spans="1:56" ht="21" customHeight="1" x14ac:dyDescent="0.15">
      <c r="A41" s="167"/>
      <c r="B41" s="168"/>
      <c r="C41" s="168"/>
      <c r="D41" s="169"/>
      <c r="E41" s="176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76"/>
      <c r="R41" s="177"/>
      <c r="S41" s="177"/>
      <c r="T41" s="177"/>
      <c r="U41" s="178"/>
      <c r="V41" s="185" t="s">
        <v>40</v>
      </c>
      <c r="W41" s="186"/>
      <c r="X41" s="186"/>
      <c r="Y41" s="186"/>
      <c r="Z41" s="186"/>
      <c r="AA41" s="186"/>
      <c r="AB41" s="186"/>
      <c r="AC41" s="186"/>
      <c r="AD41" s="187"/>
      <c r="AE41" s="103">
        <v>1</v>
      </c>
      <c r="AF41" s="296" t="s">
        <v>12</v>
      </c>
      <c r="AG41" s="296"/>
      <c r="AH41" s="108">
        <v>2</v>
      </c>
      <c r="AI41" s="296" t="s">
        <v>13</v>
      </c>
      <c r="AJ41" s="296"/>
      <c r="AK41" s="109"/>
      <c r="AL41" s="109"/>
      <c r="AM41" s="110"/>
      <c r="AN41" s="110"/>
      <c r="AO41" s="110"/>
      <c r="AP41" s="110"/>
      <c r="AQ41" s="111"/>
      <c r="AR41" s="109"/>
      <c r="AS41" s="111"/>
      <c r="AT41" s="109"/>
      <c r="AU41" s="109"/>
      <c r="AV41" s="109"/>
      <c r="AW41" s="119"/>
      <c r="AX41" s="7"/>
      <c r="AY41" s="8"/>
      <c r="AZ41" s="125"/>
      <c r="BA41" s="8"/>
      <c r="BB41" s="75"/>
      <c r="BC41" s="75"/>
      <c r="BD41" s="46"/>
    </row>
    <row r="42" spans="1:56" ht="21" customHeight="1" x14ac:dyDescent="0.15">
      <c r="A42" s="167"/>
      <c r="B42" s="168"/>
      <c r="C42" s="168"/>
      <c r="D42" s="169"/>
      <c r="E42" s="176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6"/>
      <c r="R42" s="177"/>
      <c r="S42" s="177"/>
      <c r="T42" s="177"/>
      <c r="U42" s="178"/>
      <c r="V42" s="185" t="s">
        <v>69</v>
      </c>
      <c r="W42" s="186"/>
      <c r="X42" s="186"/>
      <c r="Y42" s="186"/>
      <c r="Z42" s="186"/>
      <c r="AA42" s="186"/>
      <c r="AB42" s="186"/>
      <c r="AC42" s="186"/>
      <c r="AD42" s="187"/>
      <c r="AE42" s="103">
        <v>1</v>
      </c>
      <c r="AF42" s="186" t="s">
        <v>12</v>
      </c>
      <c r="AG42" s="186"/>
      <c r="AH42" s="104">
        <v>2</v>
      </c>
      <c r="AI42" s="186" t="s">
        <v>13</v>
      </c>
      <c r="AJ42" s="186"/>
      <c r="AK42" s="105"/>
      <c r="AL42" s="105"/>
      <c r="AM42" s="105"/>
      <c r="AN42" s="105"/>
      <c r="AO42" s="105"/>
      <c r="AP42" s="105"/>
      <c r="AQ42" s="106"/>
      <c r="AR42" s="105"/>
      <c r="AS42" s="106"/>
      <c r="AT42" s="105"/>
      <c r="AU42" s="105"/>
      <c r="AV42" s="105"/>
      <c r="AW42" s="120"/>
      <c r="AX42" s="7"/>
      <c r="AY42" s="8"/>
      <c r="AZ42" s="125"/>
      <c r="BA42" s="8"/>
      <c r="BB42" s="75"/>
      <c r="BC42" s="75"/>
      <c r="BD42" s="46"/>
    </row>
    <row r="43" spans="1:56" ht="21" customHeight="1" x14ac:dyDescent="0.15">
      <c r="A43" s="167"/>
      <c r="B43" s="168"/>
      <c r="C43" s="168"/>
      <c r="D43" s="169"/>
      <c r="E43" s="176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8"/>
      <c r="Q43" s="176"/>
      <c r="R43" s="177"/>
      <c r="S43" s="177"/>
      <c r="T43" s="177"/>
      <c r="U43" s="178"/>
      <c r="V43" s="185" t="s">
        <v>67</v>
      </c>
      <c r="W43" s="186"/>
      <c r="X43" s="186"/>
      <c r="Y43" s="186"/>
      <c r="Z43" s="186"/>
      <c r="AA43" s="186"/>
      <c r="AB43" s="186"/>
      <c r="AC43" s="186"/>
      <c r="AD43" s="187"/>
      <c r="AE43" s="103">
        <v>1</v>
      </c>
      <c r="AF43" s="186" t="s">
        <v>12</v>
      </c>
      <c r="AG43" s="186"/>
      <c r="AH43" s="104">
        <v>2</v>
      </c>
      <c r="AI43" s="186" t="s">
        <v>13</v>
      </c>
      <c r="AJ43" s="186"/>
      <c r="AK43" s="105"/>
      <c r="AL43" s="105"/>
      <c r="AM43" s="105"/>
      <c r="AN43" s="105"/>
      <c r="AO43" s="105"/>
      <c r="AP43" s="105"/>
      <c r="AQ43" s="106"/>
      <c r="AR43" s="105"/>
      <c r="AS43" s="106"/>
      <c r="AT43" s="105"/>
      <c r="AU43" s="105"/>
      <c r="AV43" s="105"/>
      <c r="AW43" s="120"/>
      <c r="AX43" s="7"/>
      <c r="AY43" s="8"/>
      <c r="AZ43" s="125"/>
      <c r="BA43" s="95"/>
      <c r="BB43" s="75"/>
      <c r="BC43" s="75"/>
      <c r="BD43" s="46"/>
    </row>
    <row r="44" spans="1:56" ht="21" customHeight="1" x14ac:dyDescent="0.15">
      <c r="A44" s="167"/>
      <c r="B44" s="168"/>
      <c r="C44" s="168"/>
      <c r="D44" s="169"/>
      <c r="E44" s="176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8"/>
      <c r="Q44" s="176"/>
      <c r="R44" s="177"/>
      <c r="S44" s="177"/>
      <c r="T44" s="177"/>
      <c r="U44" s="178"/>
      <c r="V44" s="185" t="s">
        <v>63</v>
      </c>
      <c r="W44" s="186"/>
      <c r="X44" s="186"/>
      <c r="Y44" s="186"/>
      <c r="Z44" s="186"/>
      <c r="AA44" s="186"/>
      <c r="AB44" s="186"/>
      <c r="AC44" s="186"/>
      <c r="AD44" s="187"/>
      <c r="AE44" s="103">
        <v>1</v>
      </c>
      <c r="AF44" s="186" t="s">
        <v>12</v>
      </c>
      <c r="AG44" s="186"/>
      <c r="AH44" s="99">
        <v>2</v>
      </c>
      <c r="AI44" s="188" t="s">
        <v>13</v>
      </c>
      <c r="AJ44" s="188"/>
      <c r="AK44" s="23"/>
      <c r="AL44" s="188"/>
      <c r="AM44" s="188"/>
      <c r="AN44" s="112"/>
      <c r="AO44" s="112"/>
      <c r="AP44" s="112"/>
      <c r="AQ44" s="113"/>
      <c r="AR44" s="112"/>
      <c r="AS44" s="113"/>
      <c r="AT44" s="112"/>
      <c r="AU44" s="112"/>
      <c r="AV44" s="112"/>
      <c r="AW44" s="121"/>
      <c r="AX44" s="7"/>
      <c r="AY44" s="8"/>
      <c r="AZ44" s="125"/>
      <c r="BA44" s="8"/>
      <c r="BB44" s="75"/>
      <c r="BC44" s="77"/>
      <c r="BD44" s="46"/>
    </row>
    <row r="45" spans="1:56" ht="21" customHeight="1" x14ac:dyDescent="0.15">
      <c r="A45" s="167"/>
      <c r="B45" s="168"/>
      <c r="C45" s="168"/>
      <c r="D45" s="169"/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8"/>
      <c r="Q45" s="176"/>
      <c r="R45" s="177"/>
      <c r="S45" s="177"/>
      <c r="T45" s="177"/>
      <c r="U45" s="178"/>
      <c r="V45" s="185" t="s">
        <v>52</v>
      </c>
      <c r="W45" s="186"/>
      <c r="X45" s="186"/>
      <c r="Y45" s="186"/>
      <c r="Z45" s="186"/>
      <c r="AA45" s="186"/>
      <c r="AB45" s="186"/>
      <c r="AC45" s="186"/>
      <c r="AD45" s="187"/>
      <c r="AE45" s="103">
        <v>1</v>
      </c>
      <c r="AF45" s="186" t="s">
        <v>12</v>
      </c>
      <c r="AG45" s="186"/>
      <c r="AH45" s="99">
        <v>2</v>
      </c>
      <c r="AI45" s="188" t="s">
        <v>13</v>
      </c>
      <c r="AJ45" s="188"/>
      <c r="AK45" s="23"/>
      <c r="AL45" s="188"/>
      <c r="AM45" s="188"/>
      <c r="AN45" s="112"/>
      <c r="AO45" s="112"/>
      <c r="AP45" s="112"/>
      <c r="AQ45" s="113"/>
      <c r="AR45" s="112"/>
      <c r="AS45" s="113"/>
      <c r="AT45" s="112"/>
      <c r="AU45" s="112"/>
      <c r="AV45" s="112"/>
      <c r="AW45" s="121"/>
      <c r="AX45" s="7"/>
      <c r="AY45" s="8"/>
      <c r="AZ45" s="125"/>
      <c r="BA45" s="8"/>
      <c r="BB45" s="75"/>
      <c r="BC45" s="77"/>
      <c r="BD45" s="46"/>
    </row>
    <row r="46" spans="1:56" s="98" customFormat="1" ht="21" customHeight="1" x14ac:dyDescent="0.15">
      <c r="A46" s="167"/>
      <c r="B46" s="168"/>
      <c r="C46" s="168"/>
      <c r="D46" s="169"/>
      <c r="E46" s="176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Q46" s="176"/>
      <c r="R46" s="177"/>
      <c r="S46" s="177"/>
      <c r="T46" s="177"/>
      <c r="U46" s="178"/>
      <c r="V46" s="185" t="s">
        <v>17</v>
      </c>
      <c r="W46" s="186"/>
      <c r="X46" s="186"/>
      <c r="Y46" s="186"/>
      <c r="Z46" s="186"/>
      <c r="AA46" s="186"/>
      <c r="AB46" s="186"/>
      <c r="AC46" s="186"/>
      <c r="AD46" s="187"/>
      <c r="AE46" s="103">
        <v>1</v>
      </c>
      <c r="AF46" s="186" t="s">
        <v>12</v>
      </c>
      <c r="AG46" s="186"/>
      <c r="AH46" s="104">
        <v>2</v>
      </c>
      <c r="AI46" s="186" t="s">
        <v>13</v>
      </c>
      <c r="AJ46" s="186"/>
      <c r="AK46" s="105"/>
      <c r="AL46" s="105"/>
      <c r="AM46" s="112"/>
      <c r="AN46" s="112"/>
      <c r="AO46" s="112"/>
      <c r="AP46" s="112"/>
      <c r="AQ46" s="113"/>
      <c r="AR46" s="112"/>
      <c r="AS46" s="113"/>
      <c r="AT46" s="112"/>
      <c r="AU46" s="112"/>
      <c r="AV46" s="112"/>
      <c r="AW46" s="121"/>
      <c r="AX46" s="7"/>
      <c r="AY46" s="8"/>
      <c r="AZ46" s="125"/>
      <c r="BA46" s="8"/>
      <c r="BB46" s="95"/>
      <c r="BC46" s="97"/>
      <c r="BD46" s="46"/>
    </row>
    <row r="47" spans="1:56" ht="21" customHeight="1" x14ac:dyDescent="0.15">
      <c r="A47" s="167"/>
      <c r="B47" s="168"/>
      <c r="C47" s="168"/>
      <c r="D47" s="169"/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8"/>
      <c r="Q47" s="176"/>
      <c r="R47" s="177"/>
      <c r="S47" s="177"/>
      <c r="T47" s="177"/>
      <c r="U47" s="178"/>
      <c r="V47" s="185" t="s">
        <v>35</v>
      </c>
      <c r="W47" s="186"/>
      <c r="X47" s="186"/>
      <c r="Y47" s="186"/>
      <c r="Z47" s="186"/>
      <c r="AA47" s="186"/>
      <c r="AB47" s="186"/>
      <c r="AC47" s="186"/>
      <c r="AD47" s="187"/>
      <c r="AE47" s="103">
        <v>1</v>
      </c>
      <c r="AF47" s="186" t="s">
        <v>12</v>
      </c>
      <c r="AG47" s="186"/>
      <c r="AH47" s="104">
        <v>2</v>
      </c>
      <c r="AI47" s="186" t="s">
        <v>20</v>
      </c>
      <c r="AJ47" s="186"/>
      <c r="AK47" s="186"/>
      <c r="AL47" s="104">
        <v>3</v>
      </c>
      <c r="AM47" s="186" t="s">
        <v>21</v>
      </c>
      <c r="AN47" s="186"/>
      <c r="AO47" s="186"/>
      <c r="AP47" s="104">
        <v>4</v>
      </c>
      <c r="AQ47" s="186" t="s">
        <v>22</v>
      </c>
      <c r="AR47" s="186"/>
      <c r="AS47" s="106"/>
      <c r="AT47" s="105"/>
      <c r="AU47" s="105"/>
      <c r="AV47" s="105"/>
      <c r="AW47" s="121"/>
      <c r="AX47" s="7"/>
      <c r="AY47" s="8"/>
      <c r="AZ47" s="125"/>
      <c r="BA47" s="8"/>
      <c r="BB47" s="75"/>
      <c r="BC47" s="77"/>
      <c r="BD47" s="46"/>
    </row>
    <row r="48" spans="1:56" ht="21" customHeight="1" x14ac:dyDescent="0.15">
      <c r="A48" s="167"/>
      <c r="B48" s="168"/>
      <c r="C48" s="168"/>
      <c r="D48" s="169"/>
      <c r="E48" s="176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8"/>
      <c r="Q48" s="176"/>
      <c r="R48" s="177"/>
      <c r="S48" s="177"/>
      <c r="T48" s="177"/>
      <c r="U48" s="178"/>
      <c r="V48" s="297" t="s">
        <v>55</v>
      </c>
      <c r="W48" s="298"/>
      <c r="X48" s="298"/>
      <c r="Y48" s="298"/>
      <c r="Z48" s="298"/>
      <c r="AA48" s="298"/>
      <c r="AB48" s="298"/>
      <c r="AC48" s="298"/>
      <c r="AD48" s="299"/>
      <c r="AE48" s="114">
        <v>1</v>
      </c>
      <c r="AF48" s="296" t="s">
        <v>12</v>
      </c>
      <c r="AG48" s="296"/>
      <c r="AH48" s="108">
        <v>2</v>
      </c>
      <c r="AI48" s="296" t="s">
        <v>20</v>
      </c>
      <c r="AJ48" s="296"/>
      <c r="AK48" s="108">
        <v>3</v>
      </c>
      <c r="AL48" s="296" t="s">
        <v>21</v>
      </c>
      <c r="AM48" s="296"/>
      <c r="AN48" s="112"/>
      <c r="AO48" s="112"/>
      <c r="AP48" s="115"/>
      <c r="AQ48" s="112"/>
      <c r="AR48" s="112"/>
      <c r="AS48" s="113"/>
      <c r="AT48" s="112"/>
      <c r="AU48" s="112"/>
      <c r="AV48" s="112"/>
      <c r="AW48" s="121"/>
      <c r="AX48" s="7"/>
      <c r="AY48" s="8"/>
      <c r="AZ48" s="125"/>
      <c r="BA48" s="8"/>
      <c r="BB48" s="75"/>
      <c r="BC48" s="77"/>
      <c r="BD48" s="46"/>
    </row>
    <row r="49" spans="1:56" ht="21" customHeight="1" x14ac:dyDescent="0.15">
      <c r="A49" s="167"/>
      <c r="B49" s="168"/>
      <c r="C49" s="168"/>
      <c r="D49" s="169"/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8"/>
      <c r="Q49" s="176"/>
      <c r="R49" s="177"/>
      <c r="S49" s="177"/>
      <c r="T49" s="177"/>
      <c r="U49" s="178"/>
      <c r="V49" s="297" t="s">
        <v>64</v>
      </c>
      <c r="W49" s="298"/>
      <c r="X49" s="298"/>
      <c r="Y49" s="298"/>
      <c r="Z49" s="298"/>
      <c r="AA49" s="298"/>
      <c r="AB49" s="298"/>
      <c r="AC49" s="298"/>
      <c r="AD49" s="299"/>
      <c r="AE49" s="103">
        <v>1</v>
      </c>
      <c r="AF49" s="186" t="s">
        <v>12</v>
      </c>
      <c r="AG49" s="186"/>
      <c r="AH49" s="104">
        <v>2</v>
      </c>
      <c r="AI49" s="186" t="s">
        <v>13</v>
      </c>
      <c r="AJ49" s="186"/>
      <c r="AK49" s="105"/>
      <c r="AL49" s="105"/>
      <c r="AM49" s="105"/>
      <c r="AN49" s="105"/>
      <c r="AO49" s="105"/>
      <c r="AP49" s="105"/>
      <c r="AQ49" s="106"/>
      <c r="AR49" s="105"/>
      <c r="AS49" s="106"/>
      <c r="AT49" s="105"/>
      <c r="AU49" s="105"/>
      <c r="AV49" s="105"/>
      <c r="AW49" s="121"/>
      <c r="AX49" s="7"/>
      <c r="AY49" s="8"/>
      <c r="AZ49" s="125"/>
      <c r="BA49" s="8"/>
      <c r="BB49" s="75"/>
      <c r="BC49" s="77"/>
      <c r="BD49" s="46"/>
    </row>
    <row r="50" spans="1:56" ht="21" customHeight="1" x14ac:dyDescent="0.15">
      <c r="A50" s="167"/>
      <c r="B50" s="168"/>
      <c r="C50" s="168"/>
      <c r="D50" s="169"/>
      <c r="E50" s="176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8"/>
      <c r="Q50" s="176"/>
      <c r="R50" s="177"/>
      <c r="S50" s="177"/>
      <c r="T50" s="177"/>
      <c r="U50" s="178"/>
      <c r="V50" s="185" t="s">
        <v>39</v>
      </c>
      <c r="W50" s="186"/>
      <c r="X50" s="186"/>
      <c r="Y50" s="186"/>
      <c r="Z50" s="186"/>
      <c r="AA50" s="186"/>
      <c r="AB50" s="186"/>
      <c r="AC50" s="186"/>
      <c r="AD50" s="187"/>
      <c r="AE50" s="103">
        <v>1</v>
      </c>
      <c r="AF50" s="298" t="s">
        <v>62</v>
      </c>
      <c r="AG50" s="298"/>
      <c r="AH50" s="104">
        <v>2</v>
      </c>
      <c r="AI50" s="300" t="s">
        <v>20</v>
      </c>
      <c r="AJ50" s="300"/>
      <c r="AK50" s="104">
        <v>3</v>
      </c>
      <c r="AL50" s="300" t="s">
        <v>21</v>
      </c>
      <c r="AM50" s="300"/>
      <c r="AN50" s="115">
        <v>4</v>
      </c>
      <c r="AO50" s="300" t="s">
        <v>22</v>
      </c>
      <c r="AP50" s="300"/>
      <c r="AQ50" s="115"/>
      <c r="AR50" s="300"/>
      <c r="AS50" s="300"/>
      <c r="AT50" s="115"/>
      <c r="AU50" s="300"/>
      <c r="AV50" s="301"/>
      <c r="AW50" s="122"/>
      <c r="AX50" s="126"/>
      <c r="AY50" s="116"/>
      <c r="AZ50" s="127"/>
      <c r="BA50" s="75"/>
      <c r="BB50" s="75"/>
      <c r="BC50" s="75"/>
      <c r="BD50" s="46"/>
    </row>
    <row r="51" spans="1:56" s="15" customFormat="1" ht="21" customHeight="1" x14ac:dyDescent="0.15">
      <c r="A51" s="167"/>
      <c r="B51" s="168"/>
      <c r="C51" s="168"/>
      <c r="D51" s="169"/>
      <c r="E51" s="176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8"/>
      <c r="Q51" s="176"/>
      <c r="R51" s="177"/>
      <c r="S51" s="177"/>
      <c r="T51" s="177"/>
      <c r="U51" s="178"/>
      <c r="V51" s="160" t="s">
        <v>57</v>
      </c>
      <c r="W51" s="161"/>
      <c r="X51" s="161"/>
      <c r="Y51" s="161"/>
      <c r="Z51" s="161"/>
      <c r="AA51" s="161"/>
      <c r="AB51" s="161"/>
      <c r="AC51" s="161"/>
      <c r="AD51" s="162"/>
      <c r="AE51" s="158">
        <v>1</v>
      </c>
      <c r="AF51" s="163" t="s">
        <v>12</v>
      </c>
      <c r="AG51" s="163"/>
      <c r="AH51" s="151">
        <v>2</v>
      </c>
      <c r="AI51" s="159" t="s">
        <v>20</v>
      </c>
      <c r="AJ51" s="159"/>
      <c r="AK51" s="151">
        <v>3</v>
      </c>
      <c r="AL51" s="159" t="s">
        <v>21</v>
      </c>
      <c r="AM51" s="159"/>
      <c r="AN51" s="23"/>
      <c r="AO51" s="150"/>
      <c r="AP51" s="150"/>
      <c r="AQ51" s="156"/>
      <c r="AR51" s="150"/>
      <c r="AS51" s="150"/>
      <c r="AT51" s="156"/>
      <c r="AU51" s="23"/>
      <c r="AV51" s="23"/>
      <c r="AW51" s="157"/>
      <c r="AX51" s="14"/>
      <c r="AY51" s="16"/>
      <c r="AZ51" s="123"/>
      <c r="BA51" s="16"/>
      <c r="BB51" s="152"/>
      <c r="BC51" s="152"/>
      <c r="BD51" s="25"/>
    </row>
    <row r="52" spans="1:56" ht="21" customHeight="1" thickBot="1" x14ac:dyDescent="0.2">
      <c r="A52" s="170"/>
      <c r="B52" s="171"/>
      <c r="C52" s="171"/>
      <c r="D52" s="172"/>
      <c r="E52" s="179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1"/>
      <c r="Q52" s="179"/>
      <c r="R52" s="180"/>
      <c r="S52" s="180"/>
      <c r="T52" s="180"/>
      <c r="U52" s="181"/>
      <c r="V52" s="252" t="s">
        <v>68</v>
      </c>
      <c r="W52" s="253"/>
      <c r="X52" s="253"/>
      <c r="Y52" s="253"/>
      <c r="Z52" s="253"/>
      <c r="AA52" s="253"/>
      <c r="AB52" s="253"/>
      <c r="AC52" s="253"/>
      <c r="AD52" s="254"/>
      <c r="AE52" s="155">
        <v>1</v>
      </c>
      <c r="AF52" s="251" t="s">
        <v>12</v>
      </c>
      <c r="AG52" s="251"/>
      <c r="AH52" s="61">
        <v>2</v>
      </c>
      <c r="AI52" s="302" t="s">
        <v>13</v>
      </c>
      <c r="AJ52" s="302"/>
      <c r="AK52" s="61"/>
      <c r="AL52" s="302"/>
      <c r="AM52" s="302"/>
      <c r="AN52" s="92"/>
      <c r="AO52" s="93"/>
      <c r="AP52" s="93"/>
      <c r="AQ52" s="153"/>
      <c r="AR52" s="93"/>
      <c r="AS52" s="93"/>
      <c r="AT52" s="153"/>
      <c r="AU52" s="92"/>
      <c r="AV52" s="92"/>
      <c r="AW52" s="154"/>
      <c r="AX52" s="83"/>
      <c r="AY52" s="96"/>
      <c r="AZ52" s="84"/>
      <c r="BA52" s="96"/>
      <c r="BB52" s="76"/>
      <c r="BC52" s="85"/>
      <c r="BD52" s="84"/>
    </row>
  </sheetData>
  <mergeCells count="231">
    <mergeCell ref="AQ47:AR47"/>
    <mergeCell ref="AQ33:AR33"/>
    <mergeCell ref="AI24:AJ24"/>
    <mergeCell ref="AL24:AM24"/>
    <mergeCell ref="AU36:AV36"/>
    <mergeCell ref="AR36:AS36"/>
    <mergeCell ref="AL30:AM30"/>
    <mergeCell ref="AL18:AM18"/>
    <mergeCell ref="V46:AD46"/>
    <mergeCell ref="AI18:AJ18"/>
    <mergeCell ref="AF38:AG38"/>
    <mergeCell ref="AI38:AJ38"/>
    <mergeCell ref="AL38:AM38"/>
    <mergeCell ref="AL36:AM36"/>
    <mergeCell ref="AF24:AG24"/>
    <mergeCell ref="V48:AD48"/>
    <mergeCell ref="V31:AD31"/>
    <mergeCell ref="V34:AD34"/>
    <mergeCell ref="AF31:AG31"/>
    <mergeCell ref="AI31:AJ31"/>
    <mergeCell ref="AI33:AK33"/>
    <mergeCell ref="AM33:AO33"/>
    <mergeCell ref="AL34:AM34"/>
    <mergeCell ref="AI35:AJ35"/>
    <mergeCell ref="AF46:AG46"/>
    <mergeCell ref="AI46:AJ46"/>
    <mergeCell ref="AF34:AG34"/>
    <mergeCell ref="AO36:AP36"/>
    <mergeCell ref="AL31:AM31"/>
    <mergeCell ref="AI47:AK47"/>
    <mergeCell ref="AM47:AO47"/>
    <mergeCell ref="AF33:AG33"/>
    <mergeCell ref="AI34:AJ34"/>
    <mergeCell ref="V35:AD35"/>
    <mergeCell ref="AF35:AG35"/>
    <mergeCell ref="V36:AD36"/>
    <mergeCell ref="AF36:AG36"/>
    <mergeCell ref="AI36:AJ36"/>
    <mergeCell ref="V38:AD38"/>
    <mergeCell ref="AU50:AV50"/>
    <mergeCell ref="V52:AD52"/>
    <mergeCell ref="AF52:AG52"/>
    <mergeCell ref="AI52:AJ52"/>
    <mergeCell ref="AL52:AM52"/>
    <mergeCell ref="AF49:AG49"/>
    <mergeCell ref="V50:AD50"/>
    <mergeCell ref="AF50:AG50"/>
    <mergeCell ref="AI50:AJ50"/>
    <mergeCell ref="AL50:AM50"/>
    <mergeCell ref="AO50:AP50"/>
    <mergeCell ref="AR50:AS50"/>
    <mergeCell ref="AI49:AJ49"/>
    <mergeCell ref="V51:AD51"/>
    <mergeCell ref="AF51:AG51"/>
    <mergeCell ref="AI51:AJ51"/>
    <mergeCell ref="AL51:AM51"/>
    <mergeCell ref="BB39:BC39"/>
    <mergeCell ref="V40:AD40"/>
    <mergeCell ref="AF40:AG40"/>
    <mergeCell ref="AI40:AJ40"/>
    <mergeCell ref="BB40:BC40"/>
    <mergeCell ref="V41:AD41"/>
    <mergeCell ref="AF41:AG41"/>
    <mergeCell ref="AI41:AJ41"/>
    <mergeCell ref="V42:AD42"/>
    <mergeCell ref="AF42:AG42"/>
    <mergeCell ref="AI42:AJ42"/>
    <mergeCell ref="AY39:AZ39"/>
    <mergeCell ref="AY40:AZ40"/>
    <mergeCell ref="A39:D52"/>
    <mergeCell ref="E39:P52"/>
    <mergeCell ref="Q39:U52"/>
    <mergeCell ref="V39:AD39"/>
    <mergeCell ref="AF39:AG39"/>
    <mergeCell ref="AI39:AK39"/>
    <mergeCell ref="AM39:AO39"/>
    <mergeCell ref="V43:AD43"/>
    <mergeCell ref="AF43:AG43"/>
    <mergeCell ref="AI43:AJ43"/>
    <mergeCell ref="V44:AD44"/>
    <mergeCell ref="AF44:AG44"/>
    <mergeCell ref="AI44:AJ44"/>
    <mergeCell ref="V45:AD45"/>
    <mergeCell ref="AF45:AG45"/>
    <mergeCell ref="AI45:AJ45"/>
    <mergeCell ref="V47:AD47"/>
    <mergeCell ref="AF47:AG47"/>
    <mergeCell ref="AF48:AG48"/>
    <mergeCell ref="AI48:AJ48"/>
    <mergeCell ref="V49:AD49"/>
    <mergeCell ref="AL44:AM44"/>
    <mergeCell ref="AL45:AM45"/>
    <mergeCell ref="AL48:AM48"/>
    <mergeCell ref="V27:AD27"/>
    <mergeCell ref="AF27:AG27"/>
    <mergeCell ref="AI27:AJ27"/>
    <mergeCell ref="V28:AD28"/>
    <mergeCell ref="AF28:AG28"/>
    <mergeCell ref="AI28:AJ28"/>
    <mergeCell ref="AY25:AZ25"/>
    <mergeCell ref="AY26:AZ26"/>
    <mergeCell ref="A19:D24"/>
    <mergeCell ref="E19:P24"/>
    <mergeCell ref="Q19:U24"/>
    <mergeCell ref="V19:AD19"/>
    <mergeCell ref="AF19:AG19"/>
    <mergeCell ref="AI19:AJ19"/>
    <mergeCell ref="V20:AD20"/>
    <mergeCell ref="AF20:AH20"/>
    <mergeCell ref="AJ20:AL20"/>
    <mergeCell ref="V21:AD21"/>
    <mergeCell ref="AF21:AH21"/>
    <mergeCell ref="AJ21:AL21"/>
    <mergeCell ref="V22:AD22"/>
    <mergeCell ref="AF22:AG22"/>
    <mergeCell ref="AI22:AJ22"/>
    <mergeCell ref="AL22:AM22"/>
    <mergeCell ref="A4:D4"/>
    <mergeCell ref="E5:P5"/>
    <mergeCell ref="E4:P4"/>
    <mergeCell ref="R7:T7"/>
    <mergeCell ref="AY13:AZ13"/>
    <mergeCell ref="BB25:BC25"/>
    <mergeCell ref="V26:AD26"/>
    <mergeCell ref="AF26:AG26"/>
    <mergeCell ref="AI26:AJ26"/>
    <mergeCell ref="BB26:BC26"/>
    <mergeCell ref="BB19:BC19"/>
    <mergeCell ref="BB20:BC20"/>
    <mergeCell ref="AO22:AP22"/>
    <mergeCell ref="AR22:AS22"/>
    <mergeCell ref="AU22:AV22"/>
    <mergeCell ref="V24:AD24"/>
    <mergeCell ref="AY19:AZ19"/>
    <mergeCell ref="AY20:AZ20"/>
    <mergeCell ref="V12:AV12"/>
    <mergeCell ref="AS8:AT8"/>
    <mergeCell ref="BB14:BC14"/>
    <mergeCell ref="AY14:AZ14"/>
    <mergeCell ref="BA12:BC12"/>
    <mergeCell ref="Q4:AD4"/>
    <mergeCell ref="AH6:AM6"/>
    <mergeCell ref="AR16:AS16"/>
    <mergeCell ref="AF13:AG13"/>
    <mergeCell ref="AI13:AJ13"/>
    <mergeCell ref="AF14:AH14"/>
    <mergeCell ref="AF15:AH15"/>
    <mergeCell ref="AL16:AM16"/>
    <mergeCell ref="AJ14:AL14"/>
    <mergeCell ref="AF8:AI9"/>
    <mergeCell ref="AJ8:AL8"/>
    <mergeCell ref="AM8:AR8"/>
    <mergeCell ref="A10:BD10"/>
    <mergeCell ref="A8:V8"/>
    <mergeCell ref="AB8:AC8"/>
    <mergeCell ref="A5:D6"/>
    <mergeCell ref="AH5:AJ5"/>
    <mergeCell ref="AK4:BB4"/>
    <mergeCell ref="AK5:BB5"/>
    <mergeCell ref="V13:AD13"/>
    <mergeCell ref="V16:AD16"/>
    <mergeCell ref="V15:AD15"/>
    <mergeCell ref="AF16:AG16"/>
    <mergeCell ref="AI16:AJ16"/>
    <mergeCell ref="A7:D7"/>
    <mergeCell ref="A9:AD9"/>
    <mergeCell ref="E12:P12"/>
    <mergeCell ref="Q12:U12"/>
    <mergeCell ref="V14:AD14"/>
    <mergeCell ref="A13:D18"/>
    <mergeCell ref="E13:P18"/>
    <mergeCell ref="Q13:U18"/>
    <mergeCell ref="AF18:AG18"/>
    <mergeCell ref="V18:AD18"/>
    <mergeCell ref="V17:AD17"/>
    <mergeCell ref="AF17:AG17"/>
    <mergeCell ref="AH7:BC7"/>
    <mergeCell ref="AJ15:AL15"/>
    <mergeCell ref="AO16:AP16"/>
    <mergeCell ref="AU8:BD8"/>
    <mergeCell ref="AU16:AV16"/>
    <mergeCell ref="BB13:BC13"/>
    <mergeCell ref="AM9:BD9"/>
    <mergeCell ref="AF37:AG37"/>
    <mergeCell ref="AI37:AJ37"/>
    <mergeCell ref="AL37:AM37"/>
    <mergeCell ref="A1:AK1"/>
    <mergeCell ref="A3:BD3"/>
    <mergeCell ref="A11:D12"/>
    <mergeCell ref="AO1:AP1"/>
    <mergeCell ref="AL1:AN1"/>
    <mergeCell ref="A2:BD2"/>
    <mergeCell ref="AH4:AJ4"/>
    <mergeCell ref="Z7:AC7"/>
    <mergeCell ref="E11:BD11"/>
    <mergeCell ref="E6:P6"/>
    <mergeCell ref="AJ9:AL9"/>
    <mergeCell ref="AN6:BB6"/>
    <mergeCell ref="BC5:BC6"/>
    <mergeCell ref="S5:S6"/>
    <mergeCell ref="X8:Y8"/>
    <mergeCell ref="O7:P7"/>
    <mergeCell ref="T5:U6"/>
    <mergeCell ref="AF6:AG6"/>
    <mergeCell ref="Y5:Y6"/>
    <mergeCell ref="Z5:AA6"/>
    <mergeCell ref="AX12:AZ12"/>
    <mergeCell ref="AI17:AJ17"/>
    <mergeCell ref="AL17:AM17"/>
    <mergeCell ref="V23:AD23"/>
    <mergeCell ref="AF23:AG23"/>
    <mergeCell ref="AI23:AJ23"/>
    <mergeCell ref="AL23:AM23"/>
    <mergeCell ref="A25:D38"/>
    <mergeCell ref="E25:P38"/>
    <mergeCell ref="Q25:U38"/>
    <mergeCell ref="V25:AD25"/>
    <mergeCell ref="AF25:AG25"/>
    <mergeCell ref="AI25:AK25"/>
    <mergeCell ref="AM25:AO25"/>
    <mergeCell ref="V29:AD29"/>
    <mergeCell ref="AF29:AG29"/>
    <mergeCell ref="AI29:AJ29"/>
    <mergeCell ref="V30:AD30"/>
    <mergeCell ref="AF30:AG30"/>
    <mergeCell ref="AI30:AJ30"/>
    <mergeCell ref="V32:AD32"/>
    <mergeCell ref="AF32:AG32"/>
    <mergeCell ref="AI32:AJ32"/>
    <mergeCell ref="V33:AD33"/>
    <mergeCell ref="V37:AD37"/>
  </mergeCells>
  <phoneticPr fontId="1"/>
  <dataValidations count="7">
    <dataValidation type="list" allowBlank="1" showInputMessage="1" showErrorMessage="1" sqref="AI14:AI15 BA14 AH13 AA8 Y5 BA26 AX40 BA40 AI20:AI21 BA20 AX14 AH16:AH19 AX20 AX26 AH22:AH52" xr:uid="{00000000-0002-0000-0000-000000000000}">
      <formula1>"2,②"</formula1>
    </dataValidation>
    <dataValidation type="list" allowBlank="1" showInputMessage="1" showErrorMessage="1" sqref="BA13 W8 S5 BA25 BA39 BA19 AX39 AX13 AX19 AX25 AE13:AE52" xr:uid="{00000000-0002-0000-0000-000001000000}">
      <formula1>"1,①"</formula1>
    </dataValidation>
    <dataValidation type="list" allowBlank="1" showInputMessage="1" showErrorMessage="1" sqref="AK16:AK17 AK44:AK45 AL25 AK22:AK23 AL33 AK34 AL39 AK36:AK37 AL47 AK48 AK30:AK31 AK50:AK51" xr:uid="{00000000-0002-0000-0000-000002000000}">
      <formula1>"3,③"</formula1>
    </dataValidation>
    <dataValidation type="list" allowBlank="1" showInputMessage="1" showErrorMessage="1" sqref="AP47:AP48 AN16:AN18 AN22:AN24 AP33:AP34 AN37:AN38 AN51:AN52" xr:uid="{00000000-0002-0000-0000-000003000000}">
      <formula1>"4,④"</formula1>
    </dataValidation>
    <dataValidation type="list" allowBlank="1" showInputMessage="1" showErrorMessage="1" sqref="AQ17:AQ18 AQ37:AQ38 AQ23:AQ24 AQ51:AQ52" xr:uid="{00000000-0002-0000-0000-000004000000}">
      <formula1>"5,⑤"</formula1>
    </dataValidation>
    <dataValidation type="list" showInputMessage="1" sqref="BD13 BD25:BD26 BD19 BD39:BD40 AW13:AW52 AX27:AZ37 AX15:AZ18 AX21:AZ24 AX41:AZ51" xr:uid="{00000000-0002-0000-0000-000005000000}">
      <formula1>"　,○"</formula1>
    </dataValidation>
    <dataValidation type="list" allowBlank="1" showInputMessage="1" showErrorMessage="1" sqref="AT17:AT18 AT37:AT38 AT23:AT24 AT51:AT52" xr:uid="{00000000-0002-0000-0000-000006000000}">
      <formula1>"6,⑥"</formula1>
    </dataValidation>
  </dataValidations>
  <pageMargins left="0.49" right="0.59055118110236227" top="0.39370078740157483" bottom="0.39370078740157483" header="0.1968503937007874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4"/>
  <sheetViews>
    <sheetView view="pageBreakPreview" zoomScale="85" zoomScaleNormal="100" zoomScaleSheetLayoutView="85" workbookViewId="0">
      <selection activeCell="A9" sqref="A9:AD9"/>
    </sheetView>
  </sheetViews>
  <sheetFormatPr defaultColWidth="2.625" defaultRowHeight="21" customHeight="1" x14ac:dyDescent="0.15"/>
  <cols>
    <col min="1" max="16384" width="2.625" style="131"/>
  </cols>
  <sheetData>
    <row r="1" spans="1:53" ht="21" customHeight="1" x14ac:dyDescent="0.1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198" t="s">
        <v>0</v>
      </c>
      <c r="AM1" s="198"/>
      <c r="AN1" s="198"/>
      <c r="AO1" s="197"/>
      <c r="AP1" s="197"/>
      <c r="AQ1" s="133"/>
      <c r="AR1" s="133"/>
      <c r="AS1" s="133" t="s">
        <v>29</v>
      </c>
      <c r="AT1" s="133"/>
      <c r="AU1" s="133"/>
      <c r="AV1" s="133" t="s">
        <v>30</v>
      </c>
      <c r="AW1" s="133"/>
      <c r="AX1" s="133"/>
      <c r="AY1" s="133" t="s">
        <v>34</v>
      </c>
      <c r="AZ1" s="133"/>
    </row>
    <row r="2" spans="1:53" s="17" customFormat="1" ht="21" customHeight="1" x14ac:dyDescent="0.15">
      <c r="A2" s="199" t="s">
        <v>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</row>
    <row r="3" spans="1:53" ht="21" customHeight="1" thickBo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</row>
    <row r="4" spans="1:53" ht="21" customHeight="1" x14ac:dyDescent="0.15">
      <c r="A4" s="201" t="s">
        <v>1</v>
      </c>
      <c r="B4" s="202"/>
      <c r="C4" s="202"/>
      <c r="D4" s="286"/>
      <c r="E4" s="290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2"/>
      <c r="Q4" s="270" t="s">
        <v>27</v>
      </c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2"/>
      <c r="AE4" s="129"/>
      <c r="AF4" s="130"/>
      <c r="AG4" s="130"/>
      <c r="AH4" s="198" t="s">
        <v>43</v>
      </c>
      <c r="AI4" s="198"/>
      <c r="AJ4" s="19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</row>
    <row r="5" spans="1:53" ht="21" customHeight="1" x14ac:dyDescent="0.15">
      <c r="A5" s="280" t="s">
        <v>2</v>
      </c>
      <c r="B5" s="281"/>
      <c r="C5" s="281"/>
      <c r="D5" s="282"/>
      <c r="E5" s="287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144"/>
      <c r="R5" s="145"/>
      <c r="S5" s="209">
        <v>1</v>
      </c>
      <c r="T5" s="209" t="s">
        <v>3</v>
      </c>
      <c r="U5" s="209"/>
      <c r="V5" s="146"/>
      <c r="W5" s="146"/>
      <c r="X5" s="146"/>
      <c r="Y5" s="209">
        <v>2</v>
      </c>
      <c r="Z5" s="209" t="s">
        <v>4</v>
      </c>
      <c r="AA5" s="209"/>
      <c r="AB5" s="146"/>
      <c r="AC5" s="146"/>
      <c r="AD5" s="18"/>
      <c r="AE5" s="129"/>
      <c r="AF5" s="131" t="s">
        <v>33</v>
      </c>
      <c r="AG5" s="130"/>
      <c r="AH5" s="198" t="s">
        <v>44</v>
      </c>
      <c r="AI5" s="198"/>
      <c r="AJ5" s="19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198"/>
    </row>
    <row r="6" spans="1:53" ht="21" customHeight="1" x14ac:dyDescent="0.15">
      <c r="A6" s="283"/>
      <c r="B6" s="284"/>
      <c r="C6" s="284"/>
      <c r="D6" s="285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/>
      <c r="Q6" s="147"/>
      <c r="R6" s="148"/>
      <c r="S6" s="210"/>
      <c r="T6" s="210"/>
      <c r="U6" s="210"/>
      <c r="V6" s="149"/>
      <c r="W6" s="149"/>
      <c r="X6" s="149"/>
      <c r="Y6" s="210"/>
      <c r="Z6" s="210"/>
      <c r="AA6" s="210"/>
      <c r="AB6" s="149"/>
      <c r="AC6" s="149"/>
      <c r="AD6" s="51"/>
      <c r="AE6" s="129"/>
      <c r="AF6" s="216" t="s">
        <v>49</v>
      </c>
      <c r="AG6" s="216"/>
      <c r="AH6" s="273" t="s">
        <v>45</v>
      </c>
      <c r="AI6" s="273"/>
      <c r="AJ6" s="273"/>
      <c r="AK6" s="273"/>
      <c r="AL6" s="273"/>
      <c r="AM6" s="273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198"/>
    </row>
    <row r="7" spans="1:53" ht="21" customHeight="1" thickBot="1" x14ac:dyDescent="0.2">
      <c r="A7" s="228" t="s">
        <v>5</v>
      </c>
      <c r="B7" s="229"/>
      <c r="C7" s="229"/>
      <c r="D7" s="230"/>
      <c r="E7" s="11"/>
      <c r="F7" s="12"/>
      <c r="G7" s="12"/>
      <c r="H7" s="12"/>
      <c r="I7" s="12"/>
      <c r="J7" s="12"/>
      <c r="K7" s="12"/>
      <c r="L7" s="12"/>
      <c r="M7" s="12"/>
      <c r="N7" s="12"/>
      <c r="O7" s="212"/>
      <c r="P7" s="213"/>
      <c r="Q7" s="13"/>
      <c r="R7" s="229"/>
      <c r="S7" s="229"/>
      <c r="T7" s="229"/>
      <c r="U7" s="33"/>
      <c r="V7" s="132" t="s">
        <v>29</v>
      </c>
      <c r="W7" s="33"/>
      <c r="X7" s="33" t="s">
        <v>38</v>
      </c>
      <c r="Y7" s="132"/>
      <c r="Z7" s="200" t="s">
        <v>31</v>
      </c>
      <c r="AA7" s="200"/>
      <c r="AB7" s="200"/>
      <c r="AC7" s="200"/>
      <c r="AD7" s="18"/>
      <c r="AE7" s="129"/>
      <c r="AF7" s="130"/>
      <c r="AG7" s="130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</row>
    <row r="8" spans="1:53" ht="21" customHeight="1" thickBot="1" x14ac:dyDescent="0.2">
      <c r="A8" s="277" t="s">
        <v>53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9"/>
      <c r="W8" s="9">
        <v>1</v>
      </c>
      <c r="X8" s="211" t="s">
        <v>12</v>
      </c>
      <c r="Y8" s="211"/>
      <c r="Z8" s="5"/>
      <c r="AA8" s="134">
        <v>2</v>
      </c>
      <c r="AB8" s="211" t="s">
        <v>13</v>
      </c>
      <c r="AC8" s="211"/>
      <c r="AD8" s="10"/>
      <c r="AE8" s="43"/>
      <c r="AF8" s="207" t="s">
        <v>50</v>
      </c>
      <c r="AG8" s="207"/>
      <c r="AH8" s="207"/>
      <c r="AI8" s="207"/>
      <c r="AJ8" s="274" t="s">
        <v>47</v>
      </c>
      <c r="AK8" s="274"/>
      <c r="AL8" s="274"/>
      <c r="AM8" s="275"/>
      <c r="AN8" s="275"/>
      <c r="AO8" s="275"/>
      <c r="AP8" s="275"/>
      <c r="AQ8" s="275"/>
      <c r="AR8" s="275"/>
      <c r="AS8" s="207" t="s">
        <v>48</v>
      </c>
      <c r="AT8" s="207"/>
      <c r="AU8" s="255"/>
      <c r="AV8" s="336"/>
      <c r="AW8" s="336"/>
      <c r="AX8" s="336"/>
      <c r="AY8" s="336"/>
      <c r="AZ8" s="336"/>
      <c r="BA8" s="337"/>
    </row>
    <row r="9" spans="1:53" ht="21" customHeight="1" x14ac:dyDescent="0.15">
      <c r="A9" s="231" t="s">
        <v>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F9" s="207"/>
      <c r="AG9" s="207"/>
      <c r="AH9" s="207"/>
      <c r="AI9" s="207"/>
      <c r="AJ9" s="207" t="s">
        <v>46</v>
      </c>
      <c r="AK9" s="207"/>
      <c r="AL9" s="207"/>
      <c r="AM9" s="262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4"/>
    </row>
    <row r="10" spans="1:53" ht="21" customHeight="1" thickBot="1" x14ac:dyDescent="0.2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</row>
    <row r="11" spans="1:53" ht="21" customHeight="1" x14ac:dyDescent="0.15">
      <c r="A11" s="191" t="s">
        <v>32</v>
      </c>
      <c r="B11" s="192"/>
      <c r="C11" s="192"/>
      <c r="D11" s="193"/>
      <c r="E11" s="201" t="s">
        <v>7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3"/>
    </row>
    <row r="12" spans="1:53" ht="21" customHeight="1" thickBot="1" x14ac:dyDescent="0.2">
      <c r="A12" s="194"/>
      <c r="B12" s="195"/>
      <c r="C12" s="195"/>
      <c r="D12" s="196"/>
      <c r="E12" s="232" t="s">
        <v>26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4"/>
      <c r="Q12" s="228" t="s">
        <v>8</v>
      </c>
      <c r="R12" s="229"/>
      <c r="S12" s="229"/>
      <c r="T12" s="229"/>
      <c r="U12" s="235"/>
      <c r="V12" s="232" t="s">
        <v>9</v>
      </c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65"/>
      <c r="AW12" s="35" t="s">
        <v>4</v>
      </c>
      <c r="AX12" s="232" t="s">
        <v>41</v>
      </c>
      <c r="AY12" s="233"/>
      <c r="AZ12" s="233"/>
      <c r="BA12" s="35" t="s">
        <v>4</v>
      </c>
    </row>
    <row r="13" spans="1:53" s="15" customFormat="1" ht="21" customHeight="1" x14ac:dyDescent="0.15">
      <c r="A13" s="236" t="s">
        <v>59</v>
      </c>
      <c r="B13" s="237"/>
      <c r="C13" s="237"/>
      <c r="D13" s="238"/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4"/>
      <c r="Q13" s="242"/>
      <c r="R13" s="243"/>
      <c r="S13" s="243"/>
      <c r="T13" s="243"/>
      <c r="U13" s="244"/>
      <c r="V13" s="330" t="s">
        <v>10</v>
      </c>
      <c r="W13" s="331"/>
      <c r="X13" s="331"/>
      <c r="Y13" s="331"/>
      <c r="Z13" s="331"/>
      <c r="AA13" s="331"/>
      <c r="AB13" s="331"/>
      <c r="AC13" s="331"/>
      <c r="AD13" s="332"/>
      <c r="AE13" s="20">
        <v>1</v>
      </c>
      <c r="AF13" s="331" t="s">
        <v>12</v>
      </c>
      <c r="AG13" s="331"/>
      <c r="AH13" s="21">
        <v>2</v>
      </c>
      <c r="AI13" s="331" t="s">
        <v>13</v>
      </c>
      <c r="AJ13" s="331"/>
      <c r="AK13" s="143"/>
      <c r="AL13" s="143"/>
      <c r="AM13" s="137"/>
      <c r="AN13" s="137"/>
      <c r="AO13" s="137"/>
      <c r="AP13" s="137"/>
      <c r="AQ13" s="88"/>
      <c r="AR13" s="137"/>
      <c r="AS13" s="88"/>
      <c r="AT13" s="137"/>
      <c r="AU13" s="137"/>
      <c r="AV13" s="137"/>
      <c r="AW13" s="89"/>
      <c r="AX13" s="34">
        <v>1</v>
      </c>
      <c r="AY13" s="293" t="s">
        <v>12</v>
      </c>
      <c r="AZ13" s="320"/>
      <c r="BA13" s="90"/>
    </row>
    <row r="14" spans="1:53" s="15" customFormat="1" ht="30" customHeight="1" x14ac:dyDescent="0.15">
      <c r="A14" s="239"/>
      <c r="B14" s="240"/>
      <c r="C14" s="240"/>
      <c r="D14" s="241"/>
      <c r="E14" s="245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7"/>
      <c r="Q14" s="245"/>
      <c r="R14" s="246"/>
      <c r="S14" s="246"/>
      <c r="T14" s="246"/>
      <c r="U14" s="247"/>
      <c r="V14" s="225" t="s">
        <v>28</v>
      </c>
      <c r="W14" s="226"/>
      <c r="X14" s="226"/>
      <c r="Y14" s="226"/>
      <c r="Z14" s="226"/>
      <c r="AA14" s="226"/>
      <c r="AB14" s="226"/>
      <c r="AC14" s="226"/>
      <c r="AD14" s="227"/>
      <c r="AE14" s="22">
        <v>1</v>
      </c>
      <c r="AF14" s="188" t="s">
        <v>23</v>
      </c>
      <c r="AG14" s="188"/>
      <c r="AH14" s="188"/>
      <c r="AI14" s="23">
        <v>2</v>
      </c>
      <c r="AJ14" s="188" t="s">
        <v>24</v>
      </c>
      <c r="AK14" s="188"/>
      <c r="AL14" s="188"/>
      <c r="AM14" s="135"/>
      <c r="AN14" s="135"/>
      <c r="AO14" s="135"/>
      <c r="AP14" s="135"/>
      <c r="AQ14" s="135"/>
      <c r="AR14" s="135"/>
      <c r="AS14" s="135"/>
      <c r="AT14" s="135"/>
      <c r="AU14" s="135"/>
      <c r="AV14" s="38"/>
      <c r="AW14" s="37"/>
      <c r="AX14" s="16">
        <v>2</v>
      </c>
      <c r="AY14" s="268" t="s">
        <v>13</v>
      </c>
      <c r="AZ14" s="295"/>
      <c r="BA14" s="25"/>
    </row>
    <row r="15" spans="1:53" s="15" customFormat="1" ht="30" customHeight="1" thickBot="1" x14ac:dyDescent="0.2">
      <c r="A15" s="321"/>
      <c r="B15" s="322"/>
      <c r="C15" s="322"/>
      <c r="D15" s="323"/>
      <c r="E15" s="324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6"/>
      <c r="Q15" s="324"/>
      <c r="R15" s="325"/>
      <c r="S15" s="325"/>
      <c r="T15" s="325"/>
      <c r="U15" s="326"/>
      <c r="V15" s="327" t="s">
        <v>37</v>
      </c>
      <c r="W15" s="328"/>
      <c r="X15" s="328"/>
      <c r="Y15" s="328"/>
      <c r="Z15" s="328"/>
      <c r="AA15" s="328"/>
      <c r="AB15" s="328"/>
      <c r="AC15" s="328"/>
      <c r="AD15" s="329"/>
      <c r="AE15" s="31">
        <v>1</v>
      </c>
      <c r="AF15" s="304" t="s">
        <v>23</v>
      </c>
      <c r="AG15" s="304"/>
      <c r="AH15" s="304"/>
      <c r="AI15" s="68">
        <v>2</v>
      </c>
      <c r="AJ15" s="304" t="s">
        <v>24</v>
      </c>
      <c r="AK15" s="304"/>
      <c r="AL15" s="304"/>
      <c r="AM15" s="141"/>
      <c r="AN15" s="141"/>
      <c r="AO15" s="141"/>
      <c r="AP15" s="141"/>
      <c r="AQ15" s="141"/>
      <c r="AR15" s="141"/>
      <c r="AS15" s="141"/>
      <c r="AT15" s="141"/>
      <c r="AU15" s="141"/>
      <c r="AV15" s="91"/>
      <c r="AW15" s="47"/>
      <c r="AX15" s="92"/>
      <c r="AY15" s="93"/>
      <c r="AZ15" s="93"/>
      <c r="BA15" s="94"/>
    </row>
    <row r="16" spans="1:53" s="15" customFormat="1" ht="21" customHeight="1" x14ac:dyDescent="0.15">
      <c r="A16" s="239" t="s">
        <v>58</v>
      </c>
      <c r="B16" s="240"/>
      <c r="C16" s="240"/>
      <c r="D16" s="241"/>
      <c r="E16" s="245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7"/>
      <c r="Q16" s="245"/>
      <c r="R16" s="246"/>
      <c r="S16" s="246"/>
      <c r="T16" s="246"/>
      <c r="U16" s="247"/>
      <c r="V16" s="339" t="s">
        <v>10</v>
      </c>
      <c r="W16" s="305"/>
      <c r="X16" s="305"/>
      <c r="Y16" s="305"/>
      <c r="Z16" s="305"/>
      <c r="AA16" s="305"/>
      <c r="AB16" s="305"/>
      <c r="AC16" s="305"/>
      <c r="AD16" s="340"/>
      <c r="AE16" s="81">
        <v>1</v>
      </c>
      <c r="AF16" s="305" t="s">
        <v>12</v>
      </c>
      <c r="AG16" s="305"/>
      <c r="AH16" s="29">
        <v>2</v>
      </c>
      <c r="AI16" s="305" t="s">
        <v>13</v>
      </c>
      <c r="AJ16" s="305"/>
      <c r="AK16" s="142"/>
      <c r="AL16" s="142"/>
      <c r="AM16" s="138"/>
      <c r="AN16" s="138"/>
      <c r="AO16" s="138"/>
      <c r="AP16" s="138"/>
      <c r="AQ16" s="87"/>
      <c r="AR16" s="138"/>
      <c r="AS16" s="87"/>
      <c r="AT16" s="138"/>
      <c r="AU16" s="138"/>
      <c r="AV16" s="138"/>
      <c r="AW16" s="86"/>
      <c r="AX16" s="14">
        <v>1</v>
      </c>
      <c r="AY16" s="268" t="s">
        <v>12</v>
      </c>
      <c r="AZ16" s="295"/>
      <c r="BA16" s="25"/>
    </row>
    <row r="17" spans="1:53" s="15" customFormat="1" ht="30" customHeight="1" x14ac:dyDescent="0.15">
      <c r="A17" s="239"/>
      <c r="B17" s="240"/>
      <c r="C17" s="240"/>
      <c r="D17" s="241"/>
      <c r="E17" s="245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7"/>
      <c r="Q17" s="245"/>
      <c r="R17" s="246"/>
      <c r="S17" s="246"/>
      <c r="T17" s="246"/>
      <c r="U17" s="247"/>
      <c r="V17" s="225" t="s">
        <v>28</v>
      </c>
      <c r="W17" s="226"/>
      <c r="X17" s="226"/>
      <c r="Y17" s="226"/>
      <c r="Z17" s="226"/>
      <c r="AA17" s="226"/>
      <c r="AB17" s="226"/>
      <c r="AC17" s="226"/>
      <c r="AD17" s="227"/>
      <c r="AE17" s="22">
        <v>1</v>
      </c>
      <c r="AF17" s="188" t="s">
        <v>23</v>
      </c>
      <c r="AG17" s="188"/>
      <c r="AH17" s="188"/>
      <c r="AI17" s="23">
        <v>2</v>
      </c>
      <c r="AJ17" s="188" t="s">
        <v>24</v>
      </c>
      <c r="AK17" s="188"/>
      <c r="AL17" s="188"/>
      <c r="AM17" s="135"/>
      <c r="AN17" s="135"/>
      <c r="AO17" s="135"/>
      <c r="AP17" s="135"/>
      <c r="AQ17" s="135"/>
      <c r="AR17" s="135"/>
      <c r="AS17" s="135"/>
      <c r="AT17" s="135"/>
      <c r="AU17" s="135"/>
      <c r="AV17" s="38"/>
      <c r="AW17" s="37"/>
      <c r="AX17" s="16">
        <v>2</v>
      </c>
      <c r="AY17" s="268" t="s">
        <v>13</v>
      </c>
      <c r="AZ17" s="295"/>
      <c r="BA17" s="25"/>
    </row>
    <row r="18" spans="1:53" s="15" customFormat="1" ht="30" customHeight="1" thickBot="1" x14ac:dyDescent="0.2">
      <c r="A18" s="239"/>
      <c r="B18" s="240"/>
      <c r="C18" s="240"/>
      <c r="D18" s="241"/>
      <c r="E18" s="245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7"/>
      <c r="Q18" s="245"/>
      <c r="R18" s="246"/>
      <c r="S18" s="246"/>
      <c r="T18" s="246"/>
      <c r="U18" s="247"/>
      <c r="V18" s="341" t="s">
        <v>37</v>
      </c>
      <c r="W18" s="342"/>
      <c r="X18" s="342"/>
      <c r="Y18" s="342"/>
      <c r="Z18" s="342"/>
      <c r="AA18" s="342"/>
      <c r="AB18" s="342"/>
      <c r="AC18" s="342"/>
      <c r="AD18" s="343"/>
      <c r="AE18" s="41">
        <v>1</v>
      </c>
      <c r="AF18" s="223" t="s">
        <v>23</v>
      </c>
      <c r="AG18" s="223"/>
      <c r="AH18" s="223"/>
      <c r="AI18" s="136">
        <v>2</v>
      </c>
      <c r="AJ18" s="223" t="s">
        <v>24</v>
      </c>
      <c r="AK18" s="223"/>
      <c r="AL18" s="223"/>
      <c r="AM18" s="135"/>
      <c r="AN18" s="135"/>
      <c r="AO18" s="135"/>
      <c r="AP18" s="135"/>
      <c r="AQ18" s="135"/>
      <c r="AR18" s="135"/>
      <c r="AS18" s="135"/>
      <c r="AT18" s="135"/>
      <c r="AU18" s="135"/>
      <c r="AV18" s="38"/>
      <c r="AW18" s="37"/>
      <c r="AX18" s="16"/>
      <c r="AY18" s="138"/>
      <c r="AZ18" s="138"/>
      <c r="BA18" s="25"/>
    </row>
    <row r="19" spans="1:53" ht="21" customHeight="1" x14ac:dyDescent="0.15">
      <c r="A19" s="164" t="s">
        <v>60</v>
      </c>
      <c r="B19" s="165"/>
      <c r="C19" s="165"/>
      <c r="D19" s="166"/>
      <c r="E19" s="306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8"/>
      <c r="Q19" s="306"/>
      <c r="R19" s="307"/>
      <c r="S19" s="307"/>
      <c r="T19" s="307"/>
      <c r="U19" s="308"/>
      <c r="V19" s="315" t="s">
        <v>11</v>
      </c>
      <c r="W19" s="303"/>
      <c r="X19" s="303"/>
      <c r="Y19" s="303"/>
      <c r="Z19" s="303"/>
      <c r="AA19" s="303"/>
      <c r="AB19" s="303"/>
      <c r="AC19" s="303"/>
      <c r="AD19" s="316"/>
      <c r="AE19" s="20">
        <v>1</v>
      </c>
      <c r="AF19" s="303" t="s">
        <v>12</v>
      </c>
      <c r="AG19" s="303"/>
      <c r="AH19" s="21">
        <v>2</v>
      </c>
      <c r="AI19" s="303" t="s">
        <v>18</v>
      </c>
      <c r="AJ19" s="303"/>
      <c r="AK19" s="303"/>
      <c r="AL19" s="21">
        <v>3</v>
      </c>
      <c r="AM19" s="303" t="s">
        <v>19</v>
      </c>
      <c r="AN19" s="303"/>
      <c r="AO19" s="303"/>
      <c r="AP19" s="140"/>
      <c r="AQ19" s="56"/>
      <c r="AR19" s="140"/>
      <c r="AS19" s="56"/>
      <c r="AT19" s="140"/>
      <c r="AU19" s="140"/>
      <c r="AV19" s="140"/>
      <c r="AW19" s="57"/>
      <c r="AX19" s="34">
        <v>1</v>
      </c>
      <c r="AY19" s="293" t="s">
        <v>12</v>
      </c>
      <c r="AZ19" s="320"/>
      <c r="BA19" s="58"/>
    </row>
    <row r="20" spans="1:53" ht="21" customHeight="1" x14ac:dyDescent="0.15">
      <c r="A20" s="167"/>
      <c r="B20" s="168"/>
      <c r="C20" s="168"/>
      <c r="D20" s="169"/>
      <c r="E20" s="309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  <c r="Q20" s="309"/>
      <c r="R20" s="310"/>
      <c r="S20" s="310"/>
      <c r="T20" s="310"/>
      <c r="U20" s="311"/>
      <c r="V20" s="160" t="s">
        <v>36</v>
      </c>
      <c r="W20" s="161"/>
      <c r="X20" s="161"/>
      <c r="Y20" s="161"/>
      <c r="Z20" s="161"/>
      <c r="AA20" s="161"/>
      <c r="AB20" s="161"/>
      <c r="AC20" s="161"/>
      <c r="AD20" s="162"/>
      <c r="AE20" s="22">
        <v>1</v>
      </c>
      <c r="AF20" s="188" t="s">
        <v>12</v>
      </c>
      <c r="AG20" s="188"/>
      <c r="AH20" s="23">
        <v>2</v>
      </c>
      <c r="AI20" s="188" t="s">
        <v>13</v>
      </c>
      <c r="AJ20" s="188"/>
      <c r="AK20" s="128"/>
      <c r="AL20" s="128"/>
      <c r="AM20" s="128"/>
      <c r="AN20" s="128"/>
      <c r="AO20" s="128"/>
      <c r="AP20" s="128"/>
      <c r="AQ20" s="27"/>
      <c r="AR20" s="128"/>
      <c r="AS20" s="27"/>
      <c r="AT20" s="128"/>
      <c r="AU20" s="128"/>
      <c r="AV20" s="44"/>
      <c r="AW20" s="45"/>
      <c r="AX20" s="16">
        <v>2</v>
      </c>
      <c r="AY20" s="268" t="s">
        <v>13</v>
      </c>
      <c r="AZ20" s="295"/>
      <c r="BA20" s="46"/>
    </row>
    <row r="21" spans="1:53" ht="21" customHeight="1" x14ac:dyDescent="0.15">
      <c r="A21" s="167"/>
      <c r="B21" s="168"/>
      <c r="C21" s="168"/>
      <c r="D21" s="169"/>
      <c r="E21" s="309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309"/>
      <c r="R21" s="310"/>
      <c r="S21" s="310"/>
      <c r="T21" s="310"/>
      <c r="U21" s="311"/>
      <c r="V21" s="160" t="s">
        <v>40</v>
      </c>
      <c r="W21" s="161"/>
      <c r="X21" s="161"/>
      <c r="Y21" s="161"/>
      <c r="Z21" s="161"/>
      <c r="AA21" s="161"/>
      <c r="AB21" s="161"/>
      <c r="AC21" s="161"/>
      <c r="AD21" s="162"/>
      <c r="AE21" s="22">
        <v>1</v>
      </c>
      <c r="AF21" s="305" t="s">
        <v>12</v>
      </c>
      <c r="AG21" s="305"/>
      <c r="AH21" s="29">
        <v>2</v>
      </c>
      <c r="AI21" s="305" t="s">
        <v>13</v>
      </c>
      <c r="AJ21" s="305"/>
      <c r="AK21" s="142"/>
      <c r="AL21" s="142"/>
      <c r="AM21" s="138"/>
      <c r="AN21" s="138"/>
      <c r="AO21" s="138"/>
      <c r="AP21" s="138"/>
      <c r="AQ21" s="24"/>
      <c r="AR21" s="142"/>
      <c r="AS21" s="24"/>
      <c r="AT21" s="142"/>
      <c r="AU21" s="142"/>
      <c r="AV21" s="142"/>
      <c r="AW21" s="45"/>
      <c r="AX21" s="8"/>
      <c r="AY21" s="139"/>
      <c r="AZ21" s="139"/>
      <c r="BA21" s="46"/>
    </row>
    <row r="22" spans="1:53" ht="21" customHeight="1" x14ac:dyDescent="0.15">
      <c r="A22" s="167"/>
      <c r="B22" s="168"/>
      <c r="C22" s="168"/>
      <c r="D22" s="169"/>
      <c r="E22" s="309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1"/>
      <c r="Q22" s="309"/>
      <c r="R22" s="310"/>
      <c r="S22" s="310"/>
      <c r="T22" s="310"/>
      <c r="U22" s="311"/>
      <c r="V22" s="160" t="s">
        <v>66</v>
      </c>
      <c r="W22" s="161"/>
      <c r="X22" s="161"/>
      <c r="Y22" s="161"/>
      <c r="Z22" s="161"/>
      <c r="AA22" s="161"/>
      <c r="AB22" s="161"/>
      <c r="AC22" s="161"/>
      <c r="AD22" s="162"/>
      <c r="AE22" s="22">
        <v>1</v>
      </c>
      <c r="AF22" s="188" t="s">
        <v>12</v>
      </c>
      <c r="AG22" s="188"/>
      <c r="AH22" s="23">
        <v>2</v>
      </c>
      <c r="AI22" s="188" t="s">
        <v>13</v>
      </c>
      <c r="AJ22" s="188"/>
      <c r="AK22" s="128"/>
      <c r="AL22" s="128"/>
      <c r="AM22" s="128"/>
      <c r="AN22" s="128"/>
      <c r="AO22" s="128"/>
      <c r="AP22" s="128"/>
      <c r="AQ22" s="27"/>
      <c r="AR22" s="128"/>
      <c r="AS22" s="27"/>
      <c r="AT22" s="128"/>
      <c r="AU22" s="128"/>
      <c r="AV22" s="128"/>
      <c r="AW22" s="30"/>
      <c r="AX22" s="7"/>
      <c r="AY22" s="139"/>
      <c r="AZ22" s="139"/>
      <c r="BA22" s="46"/>
    </row>
    <row r="23" spans="1:53" ht="21" customHeight="1" x14ac:dyDescent="0.15">
      <c r="A23" s="167"/>
      <c r="B23" s="168"/>
      <c r="C23" s="168"/>
      <c r="D23" s="169"/>
      <c r="E23" s="309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309"/>
      <c r="R23" s="310"/>
      <c r="S23" s="310"/>
      <c r="T23" s="310"/>
      <c r="U23" s="311"/>
      <c r="V23" s="160" t="s">
        <v>25</v>
      </c>
      <c r="W23" s="161"/>
      <c r="X23" s="161"/>
      <c r="Y23" s="161"/>
      <c r="Z23" s="161"/>
      <c r="AA23" s="161"/>
      <c r="AB23" s="161"/>
      <c r="AC23" s="161"/>
      <c r="AD23" s="162"/>
      <c r="AE23" s="22">
        <v>1</v>
      </c>
      <c r="AF23" s="188" t="s">
        <v>12</v>
      </c>
      <c r="AG23" s="188"/>
      <c r="AH23" s="23">
        <v>2</v>
      </c>
      <c r="AI23" s="188" t="s">
        <v>13</v>
      </c>
      <c r="AJ23" s="188"/>
      <c r="AK23" s="128"/>
      <c r="AL23" s="128"/>
      <c r="AM23" s="128"/>
      <c r="AN23" s="128"/>
      <c r="AO23" s="128"/>
      <c r="AP23" s="128"/>
      <c r="AQ23" s="27"/>
      <c r="AR23" s="128"/>
      <c r="AS23" s="27"/>
      <c r="AT23" s="128"/>
      <c r="AU23" s="128"/>
      <c r="AV23" s="128"/>
      <c r="AW23" s="30"/>
      <c r="AX23" s="3"/>
      <c r="AY23" s="139"/>
      <c r="AZ23" s="139"/>
      <c r="BA23" s="46"/>
    </row>
    <row r="24" spans="1:53" ht="21" customHeight="1" x14ac:dyDescent="0.15">
      <c r="A24" s="167"/>
      <c r="B24" s="168"/>
      <c r="C24" s="168"/>
      <c r="D24" s="169"/>
      <c r="E24" s="309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09"/>
      <c r="R24" s="310"/>
      <c r="S24" s="310"/>
      <c r="T24" s="310"/>
      <c r="U24" s="311"/>
      <c r="V24" s="160" t="s">
        <v>16</v>
      </c>
      <c r="W24" s="161"/>
      <c r="X24" s="161"/>
      <c r="Y24" s="161"/>
      <c r="Z24" s="161"/>
      <c r="AA24" s="161"/>
      <c r="AB24" s="161"/>
      <c r="AC24" s="161"/>
      <c r="AD24" s="162"/>
      <c r="AE24" s="22">
        <v>1</v>
      </c>
      <c r="AF24" s="188" t="s">
        <v>12</v>
      </c>
      <c r="AG24" s="188"/>
      <c r="AH24" s="136">
        <v>2</v>
      </c>
      <c r="AI24" s="188" t="s">
        <v>13</v>
      </c>
      <c r="AJ24" s="188"/>
      <c r="AK24" s="23"/>
      <c r="AL24" s="188"/>
      <c r="AM24" s="188"/>
      <c r="AN24" s="135"/>
      <c r="AO24" s="135"/>
      <c r="AP24" s="135"/>
      <c r="AQ24" s="28"/>
      <c r="AR24" s="135"/>
      <c r="AS24" s="28"/>
      <c r="AT24" s="135"/>
      <c r="AU24" s="135"/>
      <c r="AV24" s="135"/>
      <c r="AW24" s="36"/>
      <c r="AX24" s="8"/>
      <c r="AY24" s="139"/>
      <c r="AZ24" s="139"/>
      <c r="BA24" s="46"/>
    </row>
    <row r="25" spans="1:53" ht="21" customHeight="1" x14ac:dyDescent="0.15">
      <c r="A25" s="167"/>
      <c r="B25" s="168"/>
      <c r="C25" s="168"/>
      <c r="D25" s="169"/>
      <c r="E25" s="309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1"/>
      <c r="Q25" s="309"/>
      <c r="R25" s="310"/>
      <c r="S25" s="310"/>
      <c r="T25" s="310"/>
      <c r="U25" s="311"/>
      <c r="V25" s="317" t="s">
        <v>17</v>
      </c>
      <c r="W25" s="318"/>
      <c r="X25" s="318"/>
      <c r="Y25" s="318"/>
      <c r="Z25" s="318"/>
      <c r="AA25" s="318"/>
      <c r="AB25" s="318"/>
      <c r="AC25" s="318"/>
      <c r="AD25" s="319"/>
      <c r="AE25" s="41">
        <v>1</v>
      </c>
      <c r="AF25" s="223" t="s">
        <v>12</v>
      </c>
      <c r="AG25" s="223"/>
      <c r="AH25" s="136">
        <v>2</v>
      </c>
      <c r="AI25" s="223" t="s">
        <v>13</v>
      </c>
      <c r="AJ25" s="223"/>
      <c r="AK25" s="135"/>
      <c r="AL25" s="135"/>
      <c r="AM25" s="135"/>
      <c r="AN25" s="135"/>
      <c r="AO25" s="135"/>
      <c r="AP25" s="135"/>
      <c r="AQ25" s="28"/>
      <c r="AR25" s="135"/>
      <c r="AS25" s="28"/>
      <c r="AT25" s="135"/>
      <c r="AU25" s="135"/>
      <c r="AV25" s="135"/>
      <c r="AW25" s="36"/>
      <c r="AX25" s="8"/>
      <c r="AY25" s="139"/>
      <c r="AZ25" s="139"/>
      <c r="BA25" s="46"/>
    </row>
    <row r="26" spans="1:53" ht="21" customHeight="1" thickBot="1" x14ac:dyDescent="0.2">
      <c r="A26" s="333"/>
      <c r="B26" s="334"/>
      <c r="C26" s="334"/>
      <c r="D26" s="335"/>
      <c r="E26" s="312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4"/>
      <c r="Q26" s="312"/>
      <c r="R26" s="313"/>
      <c r="S26" s="313"/>
      <c r="T26" s="313"/>
      <c r="U26" s="314"/>
      <c r="V26" s="71" t="s">
        <v>55</v>
      </c>
      <c r="W26" s="64"/>
      <c r="X26" s="64"/>
      <c r="Y26" s="64"/>
      <c r="Z26" s="64"/>
      <c r="AA26" s="64"/>
      <c r="AB26" s="64"/>
      <c r="AC26" s="64"/>
      <c r="AD26" s="65"/>
      <c r="AE26" s="31">
        <v>1</v>
      </c>
      <c r="AF26" s="304" t="s">
        <v>12</v>
      </c>
      <c r="AG26" s="304"/>
      <c r="AH26" s="68">
        <v>2</v>
      </c>
      <c r="AI26" s="304" t="s">
        <v>13</v>
      </c>
      <c r="AJ26" s="304"/>
      <c r="AK26" s="141"/>
      <c r="AL26" s="141"/>
      <c r="AM26" s="141"/>
      <c r="AN26" s="141"/>
      <c r="AO26" s="141"/>
      <c r="AP26" s="141"/>
      <c r="AQ26" s="59"/>
      <c r="AR26" s="141"/>
      <c r="AS26" s="59"/>
      <c r="AT26" s="141"/>
      <c r="AU26" s="141"/>
      <c r="AV26" s="141"/>
      <c r="AW26" s="60"/>
      <c r="AX26" s="61"/>
      <c r="AY26" s="4"/>
      <c r="AZ26" s="4"/>
      <c r="BA26" s="48"/>
    </row>
    <row r="27" spans="1:53" ht="21" customHeight="1" x14ac:dyDescent="0.15">
      <c r="A27" s="164" t="s">
        <v>61</v>
      </c>
      <c r="B27" s="165"/>
      <c r="C27" s="165"/>
      <c r="D27" s="166"/>
      <c r="E27" s="306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8"/>
      <c r="Q27" s="306"/>
      <c r="R27" s="307"/>
      <c r="S27" s="307"/>
      <c r="T27" s="307"/>
      <c r="U27" s="308"/>
      <c r="V27" s="315" t="s">
        <v>11</v>
      </c>
      <c r="W27" s="303"/>
      <c r="X27" s="303"/>
      <c r="Y27" s="303"/>
      <c r="Z27" s="303"/>
      <c r="AA27" s="303"/>
      <c r="AB27" s="303"/>
      <c r="AC27" s="303"/>
      <c r="AD27" s="316"/>
      <c r="AE27" s="20">
        <v>1</v>
      </c>
      <c r="AF27" s="303" t="s">
        <v>12</v>
      </c>
      <c r="AG27" s="303"/>
      <c r="AH27" s="21">
        <v>2</v>
      </c>
      <c r="AI27" s="303" t="s">
        <v>18</v>
      </c>
      <c r="AJ27" s="303"/>
      <c r="AK27" s="303"/>
      <c r="AL27" s="21">
        <v>3</v>
      </c>
      <c r="AM27" s="303" t="s">
        <v>19</v>
      </c>
      <c r="AN27" s="303"/>
      <c r="AO27" s="303"/>
      <c r="AP27" s="140"/>
      <c r="AQ27" s="56"/>
      <c r="AR27" s="140"/>
      <c r="AS27" s="56"/>
      <c r="AT27" s="140"/>
      <c r="AU27" s="140"/>
      <c r="AV27" s="140"/>
      <c r="AW27" s="57"/>
      <c r="AX27" s="34">
        <v>1</v>
      </c>
      <c r="AY27" s="293" t="s">
        <v>12</v>
      </c>
      <c r="AZ27" s="320"/>
      <c r="BA27" s="58"/>
    </row>
    <row r="28" spans="1:53" ht="21" customHeight="1" x14ac:dyDescent="0.15">
      <c r="A28" s="167"/>
      <c r="B28" s="168"/>
      <c r="C28" s="168"/>
      <c r="D28" s="169"/>
      <c r="E28" s="309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1"/>
      <c r="Q28" s="309"/>
      <c r="R28" s="310"/>
      <c r="S28" s="310"/>
      <c r="T28" s="310"/>
      <c r="U28" s="311"/>
      <c r="V28" s="160" t="s">
        <v>36</v>
      </c>
      <c r="W28" s="161"/>
      <c r="X28" s="161"/>
      <c r="Y28" s="161"/>
      <c r="Z28" s="161"/>
      <c r="AA28" s="161"/>
      <c r="AB28" s="161"/>
      <c r="AC28" s="161"/>
      <c r="AD28" s="162"/>
      <c r="AE28" s="22">
        <v>1</v>
      </c>
      <c r="AF28" s="188" t="s">
        <v>12</v>
      </c>
      <c r="AG28" s="188"/>
      <c r="AH28" s="23">
        <v>2</v>
      </c>
      <c r="AI28" s="188" t="s">
        <v>13</v>
      </c>
      <c r="AJ28" s="188"/>
      <c r="AK28" s="128"/>
      <c r="AL28" s="128"/>
      <c r="AM28" s="128"/>
      <c r="AN28" s="128"/>
      <c r="AO28" s="128"/>
      <c r="AP28" s="128"/>
      <c r="AQ28" s="27"/>
      <c r="AR28" s="128"/>
      <c r="AS28" s="27"/>
      <c r="AT28" s="128"/>
      <c r="AU28" s="128"/>
      <c r="AV28" s="44"/>
      <c r="AW28" s="45"/>
      <c r="AX28" s="16">
        <v>2</v>
      </c>
      <c r="AY28" s="268" t="s">
        <v>13</v>
      </c>
      <c r="AZ28" s="295"/>
      <c r="BA28" s="46"/>
    </row>
    <row r="29" spans="1:53" ht="21" customHeight="1" x14ac:dyDescent="0.15">
      <c r="A29" s="167"/>
      <c r="B29" s="168"/>
      <c r="C29" s="168"/>
      <c r="D29" s="169"/>
      <c r="E29" s="309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1"/>
      <c r="Q29" s="309"/>
      <c r="R29" s="310"/>
      <c r="S29" s="310"/>
      <c r="T29" s="310"/>
      <c r="U29" s="311"/>
      <c r="V29" s="160" t="s">
        <v>40</v>
      </c>
      <c r="W29" s="161"/>
      <c r="X29" s="161"/>
      <c r="Y29" s="161"/>
      <c r="Z29" s="161"/>
      <c r="AA29" s="161"/>
      <c r="AB29" s="161"/>
      <c r="AC29" s="161"/>
      <c r="AD29" s="162"/>
      <c r="AE29" s="22">
        <v>1</v>
      </c>
      <c r="AF29" s="305" t="s">
        <v>12</v>
      </c>
      <c r="AG29" s="305"/>
      <c r="AH29" s="29">
        <v>2</v>
      </c>
      <c r="AI29" s="305" t="s">
        <v>13</v>
      </c>
      <c r="AJ29" s="305"/>
      <c r="AK29" s="142"/>
      <c r="AL29" s="142"/>
      <c r="AM29" s="138"/>
      <c r="AN29" s="138"/>
      <c r="AO29" s="138"/>
      <c r="AP29" s="138"/>
      <c r="AQ29" s="24"/>
      <c r="AR29" s="142"/>
      <c r="AS29" s="24"/>
      <c r="AT29" s="142"/>
      <c r="AU29" s="142"/>
      <c r="AV29" s="142"/>
      <c r="AW29" s="45"/>
      <c r="AX29" s="8"/>
      <c r="AY29" s="139"/>
      <c r="AZ29" s="139"/>
      <c r="BA29" s="46"/>
    </row>
    <row r="30" spans="1:53" ht="21" customHeight="1" x14ac:dyDescent="0.15">
      <c r="A30" s="167"/>
      <c r="B30" s="168"/>
      <c r="C30" s="168"/>
      <c r="D30" s="169"/>
      <c r="E30" s="309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1"/>
      <c r="Q30" s="309"/>
      <c r="R30" s="310"/>
      <c r="S30" s="310"/>
      <c r="T30" s="310"/>
      <c r="U30" s="311"/>
      <c r="V30" s="160" t="s">
        <v>66</v>
      </c>
      <c r="W30" s="161"/>
      <c r="X30" s="161"/>
      <c r="Y30" s="161"/>
      <c r="Z30" s="161"/>
      <c r="AA30" s="161"/>
      <c r="AB30" s="161"/>
      <c r="AC30" s="161"/>
      <c r="AD30" s="162"/>
      <c r="AE30" s="22">
        <v>1</v>
      </c>
      <c r="AF30" s="188" t="s">
        <v>12</v>
      </c>
      <c r="AG30" s="188"/>
      <c r="AH30" s="23">
        <v>2</v>
      </c>
      <c r="AI30" s="188" t="s">
        <v>13</v>
      </c>
      <c r="AJ30" s="188"/>
      <c r="AK30" s="128"/>
      <c r="AL30" s="128"/>
      <c r="AM30" s="128"/>
      <c r="AN30" s="128"/>
      <c r="AO30" s="128"/>
      <c r="AP30" s="128"/>
      <c r="AQ30" s="27"/>
      <c r="AR30" s="128"/>
      <c r="AS30" s="27"/>
      <c r="AT30" s="128"/>
      <c r="AU30" s="128"/>
      <c r="AV30" s="128"/>
      <c r="AW30" s="30"/>
      <c r="AX30" s="7"/>
      <c r="AY30" s="139"/>
      <c r="AZ30" s="139"/>
      <c r="BA30" s="46"/>
    </row>
    <row r="31" spans="1:53" ht="21" customHeight="1" x14ac:dyDescent="0.15">
      <c r="A31" s="167"/>
      <c r="B31" s="168"/>
      <c r="C31" s="168"/>
      <c r="D31" s="169"/>
      <c r="E31" s="309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1"/>
      <c r="Q31" s="309"/>
      <c r="R31" s="310"/>
      <c r="S31" s="310"/>
      <c r="T31" s="310"/>
      <c r="U31" s="311"/>
      <c r="V31" s="160" t="s">
        <v>25</v>
      </c>
      <c r="W31" s="161"/>
      <c r="X31" s="161"/>
      <c r="Y31" s="161"/>
      <c r="Z31" s="161"/>
      <c r="AA31" s="161"/>
      <c r="AB31" s="161"/>
      <c r="AC31" s="161"/>
      <c r="AD31" s="162"/>
      <c r="AE31" s="22">
        <v>1</v>
      </c>
      <c r="AF31" s="188" t="s">
        <v>12</v>
      </c>
      <c r="AG31" s="188"/>
      <c r="AH31" s="23">
        <v>2</v>
      </c>
      <c r="AI31" s="188" t="s">
        <v>13</v>
      </c>
      <c r="AJ31" s="188"/>
      <c r="AK31" s="128"/>
      <c r="AL31" s="128"/>
      <c r="AM31" s="128"/>
      <c r="AN31" s="128"/>
      <c r="AO31" s="128"/>
      <c r="AP31" s="128"/>
      <c r="AQ31" s="27"/>
      <c r="AR31" s="128"/>
      <c r="AS31" s="27"/>
      <c r="AT31" s="128"/>
      <c r="AU31" s="128"/>
      <c r="AV31" s="128"/>
      <c r="AW31" s="30"/>
      <c r="AX31" s="3"/>
      <c r="AY31" s="139"/>
      <c r="AZ31" s="139"/>
      <c r="BA31" s="46"/>
    </row>
    <row r="32" spans="1:53" ht="21" customHeight="1" x14ac:dyDescent="0.15">
      <c r="A32" s="167"/>
      <c r="B32" s="168"/>
      <c r="C32" s="168"/>
      <c r="D32" s="169"/>
      <c r="E32" s="309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1"/>
      <c r="Q32" s="309"/>
      <c r="R32" s="310"/>
      <c r="S32" s="310"/>
      <c r="T32" s="310"/>
      <c r="U32" s="311"/>
      <c r="V32" s="160" t="s">
        <v>16</v>
      </c>
      <c r="W32" s="161"/>
      <c r="X32" s="161"/>
      <c r="Y32" s="161"/>
      <c r="Z32" s="161"/>
      <c r="AA32" s="161"/>
      <c r="AB32" s="161"/>
      <c r="AC32" s="161"/>
      <c r="AD32" s="162"/>
      <c r="AE32" s="22">
        <v>1</v>
      </c>
      <c r="AF32" s="188" t="s">
        <v>12</v>
      </c>
      <c r="AG32" s="188"/>
      <c r="AH32" s="136">
        <v>2</v>
      </c>
      <c r="AI32" s="188" t="s">
        <v>13</v>
      </c>
      <c r="AJ32" s="188"/>
      <c r="AK32" s="23"/>
      <c r="AL32" s="188"/>
      <c r="AM32" s="188"/>
      <c r="AN32" s="135"/>
      <c r="AO32" s="135"/>
      <c r="AP32" s="135"/>
      <c r="AQ32" s="28"/>
      <c r="AR32" s="135"/>
      <c r="AS32" s="28"/>
      <c r="AT32" s="135"/>
      <c r="AU32" s="135"/>
      <c r="AV32" s="135"/>
      <c r="AW32" s="36"/>
      <c r="AX32" s="8"/>
      <c r="AY32" s="139"/>
      <c r="AZ32" s="139"/>
      <c r="BA32" s="46"/>
    </row>
    <row r="33" spans="1:53" ht="21" customHeight="1" x14ac:dyDescent="0.15">
      <c r="A33" s="167"/>
      <c r="B33" s="168"/>
      <c r="C33" s="168"/>
      <c r="D33" s="169"/>
      <c r="E33" s="309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1"/>
      <c r="Q33" s="309"/>
      <c r="R33" s="310"/>
      <c r="S33" s="310"/>
      <c r="T33" s="310"/>
      <c r="U33" s="311"/>
      <c r="V33" s="317" t="s">
        <v>17</v>
      </c>
      <c r="W33" s="318"/>
      <c r="X33" s="318"/>
      <c r="Y33" s="318"/>
      <c r="Z33" s="318"/>
      <c r="AA33" s="318"/>
      <c r="AB33" s="318"/>
      <c r="AC33" s="318"/>
      <c r="AD33" s="319"/>
      <c r="AE33" s="41">
        <v>1</v>
      </c>
      <c r="AF33" s="223" t="s">
        <v>12</v>
      </c>
      <c r="AG33" s="223"/>
      <c r="AH33" s="136">
        <v>2</v>
      </c>
      <c r="AI33" s="223" t="s">
        <v>13</v>
      </c>
      <c r="AJ33" s="223"/>
      <c r="AK33" s="135"/>
      <c r="AL33" s="135"/>
      <c r="AM33" s="135"/>
      <c r="AN33" s="135"/>
      <c r="AO33" s="135"/>
      <c r="AP33" s="135"/>
      <c r="AQ33" s="28"/>
      <c r="AR33" s="135"/>
      <c r="AS33" s="28"/>
      <c r="AT33" s="135"/>
      <c r="AU33" s="135"/>
      <c r="AV33" s="135"/>
      <c r="AW33" s="36"/>
      <c r="AX33" s="8"/>
      <c r="AY33" s="139"/>
      <c r="AZ33" s="139"/>
      <c r="BA33" s="46"/>
    </row>
    <row r="34" spans="1:53" ht="21" customHeight="1" thickBot="1" x14ac:dyDescent="0.2">
      <c r="A34" s="333"/>
      <c r="B34" s="334"/>
      <c r="C34" s="334"/>
      <c r="D34" s="335"/>
      <c r="E34" s="31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312"/>
      <c r="R34" s="313"/>
      <c r="S34" s="313"/>
      <c r="T34" s="313"/>
      <c r="U34" s="314"/>
      <c r="V34" s="71" t="s">
        <v>55</v>
      </c>
      <c r="W34" s="64"/>
      <c r="X34" s="64"/>
      <c r="Y34" s="64"/>
      <c r="Z34" s="64"/>
      <c r="AA34" s="64"/>
      <c r="AB34" s="64"/>
      <c r="AC34" s="64"/>
      <c r="AD34" s="65"/>
      <c r="AE34" s="31">
        <v>1</v>
      </c>
      <c r="AF34" s="304" t="s">
        <v>12</v>
      </c>
      <c r="AG34" s="304"/>
      <c r="AH34" s="68">
        <v>2</v>
      </c>
      <c r="AI34" s="304" t="s">
        <v>13</v>
      </c>
      <c r="AJ34" s="304"/>
      <c r="AK34" s="141"/>
      <c r="AL34" s="141"/>
      <c r="AM34" s="141"/>
      <c r="AN34" s="141"/>
      <c r="AO34" s="141"/>
      <c r="AP34" s="141"/>
      <c r="AQ34" s="59"/>
      <c r="AR34" s="141"/>
      <c r="AS34" s="59"/>
      <c r="AT34" s="141"/>
      <c r="AU34" s="141"/>
      <c r="AV34" s="141"/>
      <c r="AW34" s="60"/>
      <c r="AX34" s="61"/>
      <c r="AY34" s="4"/>
      <c r="AZ34" s="4"/>
      <c r="BA34" s="48"/>
    </row>
  </sheetData>
  <mergeCells count="134">
    <mergeCell ref="AF34:AG34"/>
    <mergeCell ref="AI34:AJ34"/>
    <mergeCell ref="V32:AD32"/>
    <mergeCell ref="AF32:AG32"/>
    <mergeCell ref="AI32:AJ32"/>
    <mergeCell ref="V33:AD33"/>
    <mergeCell ref="AF33:AG33"/>
    <mergeCell ref="AI33:AJ33"/>
    <mergeCell ref="AM27:AO27"/>
    <mergeCell ref="AY27:AZ27"/>
    <mergeCell ref="V28:AD28"/>
    <mergeCell ref="AF28:AG28"/>
    <mergeCell ref="AI28:AJ28"/>
    <mergeCell ref="AY28:AZ28"/>
    <mergeCell ref="AJ18:AL18"/>
    <mergeCell ref="A27:D34"/>
    <mergeCell ref="E27:P34"/>
    <mergeCell ref="Q27:U34"/>
    <mergeCell ref="V27:AD27"/>
    <mergeCell ref="AF27:AG27"/>
    <mergeCell ref="AI27:AK27"/>
    <mergeCell ref="V29:AD29"/>
    <mergeCell ref="AF29:AG29"/>
    <mergeCell ref="AI29:AJ29"/>
    <mergeCell ref="V30:AD30"/>
    <mergeCell ref="AF30:AG30"/>
    <mergeCell ref="AI30:AJ30"/>
    <mergeCell ref="V31:AD31"/>
    <mergeCell ref="AF31:AG31"/>
    <mergeCell ref="AI31:AJ31"/>
    <mergeCell ref="AI20:AJ20"/>
    <mergeCell ref="AY20:AZ20"/>
    <mergeCell ref="E19:P26"/>
    <mergeCell ref="AI16:AJ16"/>
    <mergeCell ref="AY16:AZ16"/>
    <mergeCell ref="V17:AD17"/>
    <mergeCell ref="AF17:AH17"/>
    <mergeCell ref="AJ17:AL17"/>
    <mergeCell ref="AY17:AZ17"/>
    <mergeCell ref="A16:D18"/>
    <mergeCell ref="E16:P18"/>
    <mergeCell ref="Q16:U18"/>
    <mergeCell ref="V16:AD16"/>
    <mergeCell ref="AF16:AG16"/>
    <mergeCell ref="V18:AD18"/>
    <mergeCell ref="AF18:AH18"/>
    <mergeCell ref="A4:D4"/>
    <mergeCell ref="E4:P4"/>
    <mergeCell ref="Q4:AD4"/>
    <mergeCell ref="AH4:AJ4"/>
    <mergeCell ref="AK4:AY4"/>
    <mergeCell ref="A1:AK1"/>
    <mergeCell ref="AL1:AN1"/>
    <mergeCell ref="AO1:AP1"/>
    <mergeCell ref="A2:BA2"/>
    <mergeCell ref="A3:BA3"/>
    <mergeCell ref="A5:D6"/>
    <mergeCell ref="E5:P5"/>
    <mergeCell ref="S5:S6"/>
    <mergeCell ref="T5:U6"/>
    <mergeCell ref="Y5:Y6"/>
    <mergeCell ref="AH5:AJ5"/>
    <mergeCell ref="AK5:AY5"/>
    <mergeCell ref="AZ5:AZ6"/>
    <mergeCell ref="E6:P6"/>
    <mergeCell ref="AF6:AG6"/>
    <mergeCell ref="AH6:AM6"/>
    <mergeCell ref="AN6:AY6"/>
    <mergeCell ref="Z5:AA6"/>
    <mergeCell ref="A7:D7"/>
    <mergeCell ref="O7:P7"/>
    <mergeCell ref="R7:T7"/>
    <mergeCell ref="Z7:AC7"/>
    <mergeCell ref="AH7:AZ7"/>
    <mergeCell ref="AM8:AR8"/>
    <mergeCell ref="AS8:AT8"/>
    <mergeCell ref="AU8:BA8"/>
    <mergeCell ref="A9:AD9"/>
    <mergeCell ref="AJ9:AL9"/>
    <mergeCell ref="AM9:BA9"/>
    <mergeCell ref="A8:V8"/>
    <mergeCell ref="X8:Y8"/>
    <mergeCell ref="AB8:AC8"/>
    <mergeCell ref="AF8:AI9"/>
    <mergeCell ref="AJ8:AL8"/>
    <mergeCell ref="A10:BA10"/>
    <mergeCell ref="A11:D12"/>
    <mergeCell ref="E11:BA11"/>
    <mergeCell ref="E12:P12"/>
    <mergeCell ref="Q12:U12"/>
    <mergeCell ref="V12:AV12"/>
    <mergeCell ref="AX12:AZ12"/>
    <mergeCell ref="AM19:AO19"/>
    <mergeCell ref="AY19:AZ19"/>
    <mergeCell ref="A13:D15"/>
    <mergeCell ref="E13:P15"/>
    <mergeCell ref="Q13:U15"/>
    <mergeCell ref="V15:AD15"/>
    <mergeCell ref="AF15:AH15"/>
    <mergeCell ref="V14:AD14"/>
    <mergeCell ref="AF14:AH14"/>
    <mergeCell ref="AJ14:AL14"/>
    <mergeCell ref="AJ15:AL15"/>
    <mergeCell ref="AY13:AZ13"/>
    <mergeCell ref="V13:AD13"/>
    <mergeCell ref="AF13:AG13"/>
    <mergeCell ref="AI13:AJ13"/>
    <mergeCell ref="AY14:AZ14"/>
    <mergeCell ref="A19:D26"/>
    <mergeCell ref="Q19:U26"/>
    <mergeCell ref="V19:AD19"/>
    <mergeCell ref="AF19:AG19"/>
    <mergeCell ref="V21:AD21"/>
    <mergeCell ref="AF21:AG21"/>
    <mergeCell ref="V20:AD20"/>
    <mergeCell ref="AF20:AG20"/>
    <mergeCell ref="V22:AD22"/>
    <mergeCell ref="V25:AD25"/>
    <mergeCell ref="AF25:AG25"/>
    <mergeCell ref="AL24:AM24"/>
    <mergeCell ref="AL32:AM32"/>
    <mergeCell ref="AI19:AK19"/>
    <mergeCell ref="AF26:AG26"/>
    <mergeCell ref="V23:AD23"/>
    <mergeCell ref="AF23:AG23"/>
    <mergeCell ref="AI23:AJ23"/>
    <mergeCell ref="V24:AD24"/>
    <mergeCell ref="AF24:AG24"/>
    <mergeCell ref="AI24:AJ24"/>
    <mergeCell ref="AI21:AJ21"/>
    <mergeCell ref="AI25:AJ25"/>
    <mergeCell ref="AI26:AJ26"/>
    <mergeCell ref="AF22:AG22"/>
    <mergeCell ref="AI22:AJ22"/>
  </mergeCells>
  <phoneticPr fontId="1"/>
  <dataValidations count="4">
    <dataValidation type="list" allowBlank="1" showInputMessage="1" showErrorMessage="1" sqref="AL19 AL27 AK24 AK32" xr:uid="{00000000-0002-0000-0100-000000000000}">
      <formula1>"3,③"</formula1>
    </dataValidation>
    <dataValidation type="list" showInputMessage="1" sqref="BA19:BA20 BA13 AW13:AW34 BA16 BA27:BA28" xr:uid="{00000000-0002-0000-0100-000001000000}">
      <formula1>"　,○"</formula1>
    </dataValidation>
    <dataValidation type="list" allowBlank="1" showInputMessage="1" showErrorMessage="1" sqref="AX19 S5 W8 AX13 AE13:AE34 AX16 AX27" xr:uid="{00000000-0002-0000-0100-000002000000}">
      <formula1>"1,①"</formula1>
    </dataValidation>
    <dataValidation type="list" allowBlank="1" showInputMessage="1" showErrorMessage="1" sqref="AX20 Y5 AA8 AX14 AH13 AX28 AI14:AI15 AX17 AH16 AI17:AI18 AH19:AH34" xr:uid="{00000000-0002-0000-0100-000003000000}">
      <formula1>"2,②"</formula1>
    </dataValidation>
  </dataValidations>
  <pageMargins left="0.78740157480314965" right="0.59055118110236227" top="0.39370078740157483" bottom="0.39370078740157483" header="0.19685039370078741" footer="0.1968503937007874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届出書</vt:lpstr>
      <vt:lpstr> 届出書（出張所）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WS15129I</dc:creator>
  <cp:lastModifiedBy>WS17051</cp:lastModifiedBy>
  <cp:lastPrinted>2021-03-31T02:11:42Z</cp:lastPrinted>
  <dcterms:created xsi:type="dcterms:W3CDTF">2005-09-22T10:12:49Z</dcterms:created>
  <dcterms:modified xsi:type="dcterms:W3CDTF">2022-07-15T06:35:31Z</dcterms:modified>
</cp:coreProperties>
</file>