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52173\095$\R4\4介護保険\★事業所指定（更新）関係\01_居宅介護サービス\体制等届出書（居宅サービス等）\"/>
    </mc:Choice>
  </mc:AlternateContent>
  <xr:revisionPtr revIDLastSave="0" documentId="8_{5479BD23-00B4-468B-85B2-558D867711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12（介護予防）特定施設" sheetId="1" r:id="rId1"/>
  </sheets>
  <definedNames>
    <definedName name="_xlnm.Print_Area" localSheetId="0">'様式12（介護予防）特定施設'!$A$1:$BD$50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<sst xmlns="http://schemas.openxmlformats.org/spreadsheetml/2006/main" count="187" uniqueCount="74">
  <si>
    <t>様式12</t>
    <rPh sb="0" eb="2">
      <t>ヨウシキ</t>
    </rPh>
    <phoneticPr fontId="2"/>
  </si>
  <si>
    <t>届出</t>
    <rPh sb="0" eb="2">
      <t>トドケデ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</si>
  <si>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</si>
  <si>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</si>
  <si>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介護給付費算定に係る体制等届出書　【（介護予防）特定施設入居者生活介護】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トクテイ</t>
    </rPh>
    <rPh sb="26" eb="28">
      <t>シセツ</t>
    </rPh>
    <rPh sb="28" eb="31">
      <t>ニュウキョシャ</t>
    </rPh>
    <rPh sb="31" eb="33">
      <t>セイカツ</t>
    </rPh>
    <rPh sb="33" eb="35">
      <t>カイゴ</t>
    </rPh>
    <phoneticPr fontId="2"/>
  </si>
  <si>
    <t>サービス種類</t>
    <rPh sb="4" eb="6">
      <t>シュルイ</t>
    </rPh>
    <phoneticPr fontId="2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</si>
  <si>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</si>
  <si>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</si>
  <si>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</si>
  <si>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</si>
  <si>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居宅サービス</t>
    <rPh sb="0" eb="2">
      <t>キョタク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</si>
  <si>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</si>
  <si>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</si>
  <si>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氏名</t>
    <rPh sb="0" eb="2">
      <t>シメイ</t>
    </rPh>
    <phoneticPr fontId="2"/>
  </si>
  <si>
    <t>介護予防サービス</t>
    <rPh sb="0" eb="2">
      <t>カイゴ</t>
    </rPh>
    <rPh sb="2" eb="4">
      <t>ヨボウ</t>
    </rPh>
    <phoneticPr fontId="2"/>
  </si>
  <si>
    <t>法人にあっては、名称
及び代表者の職・氏名</t>
    <rPh sb="0" eb="2">
      <t>ホウジン</t>
    </rPh>
    <rPh sb="8" eb="10">
      <t>メイショウ</t>
    </rPh>
    <rPh sb="11" eb="12">
      <t>オヨ</t>
    </rPh>
    <rPh sb="13" eb="16">
      <t>ダイヒョウシャ</t>
    </rPh>
    <rPh sb="17" eb="18">
      <t>ショク</t>
    </rPh>
    <rPh sb="19" eb="21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</si>
  <si>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</si>
  <si>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月</t>
    <rPh sb="0" eb="1">
      <t>ツキ</t>
    </rPh>
    <phoneticPr fontId="2"/>
  </si>
  <si>
    <t>日から適用</t>
    <rPh sb="0" eb="1">
      <t>ニチ</t>
    </rPh>
    <rPh sb="3" eb="5">
      <t>テキヨウ</t>
    </rPh>
    <phoneticPr fontId="2"/>
  </si>
  <si>
    <t>次の区分に該当するものとして、届け出ます。</t>
    <phoneticPr fontId="2"/>
  </si>
  <si>
    <t>届出担当者　連絡先（電話番号）</t>
    <rPh sb="0" eb="2">
      <t>トドケデ</t>
    </rPh>
    <rPh sb="2" eb="5">
      <t>タントウシャ</t>
    </rPh>
    <rPh sb="6" eb="9">
      <t>レンラクサキ</t>
    </rPh>
    <rPh sb="10" eb="12">
      <t>デンワ</t>
    </rPh>
    <rPh sb="12" eb="14">
      <t>バンゴウ</t>
    </rPh>
    <phoneticPr fontId="2"/>
  </si>
  <si>
    <t>提供するサー
ビスの種類</t>
    <rPh sb="0" eb="2">
      <t>テイキョウ</t>
    </rPh>
    <rPh sb="10" eb="12">
      <t>シュルイ</t>
    </rPh>
    <phoneticPr fontId="2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</si>
  <si>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2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</si>
  <si>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</si>
  <si>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</si>
  <si>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2"/>
  </si>
  <si>
    <t>割　引</t>
    <rPh sb="0" eb="1">
      <t>ワリ</t>
    </rPh>
    <rPh sb="2" eb="3">
      <t>イン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</si>
  <si>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</si>
  <si>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有料老人ホーム（介護専用型）</t>
    <rPh sb="0" eb="2">
      <t>ユウリョウ</t>
    </rPh>
    <rPh sb="2" eb="4">
      <t>ロウジン</t>
    </rPh>
    <rPh sb="8" eb="10">
      <t>カイゴ</t>
    </rPh>
    <rPh sb="10" eb="12">
      <t>センヨウ</t>
    </rPh>
    <rPh sb="12" eb="13">
      <t>ガタ</t>
    </rPh>
    <phoneticPr fontId="2"/>
  </si>
  <si>
    <t>一般型</t>
    <rPh sb="0" eb="3">
      <t>イッパンガタ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</si>
  <si>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</si>
  <si>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なし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</si>
  <si>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</si>
  <si>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</si>
  <si>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軽費老人ホーム（介護専用型）</t>
    <rPh sb="0" eb="2">
      <t>ケイヒ</t>
    </rPh>
    <rPh sb="2" eb="4">
      <t>ロウジン</t>
    </rPh>
    <rPh sb="8" eb="10">
      <t>カイゴ</t>
    </rPh>
    <rPh sb="10" eb="12">
      <t>センヨウ</t>
    </rPh>
    <rPh sb="12" eb="13">
      <t>ガタ</t>
    </rPh>
    <phoneticPr fontId="2"/>
  </si>
  <si>
    <t>外部サービス利用型</t>
    <rPh sb="0" eb="1">
      <t>ソト</t>
    </rPh>
    <rPh sb="1" eb="2">
      <t>ブ</t>
    </rPh>
    <rPh sb="6" eb="8">
      <t>リヨウ</t>
    </rPh>
    <rPh sb="8" eb="9">
      <t>ガタ</t>
    </rPh>
    <phoneticPr fontId="2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</si>
  <si>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2"/>
  </si>
  <si>
    <t>なし</t>
    <phoneticPr fontId="2"/>
  </si>
  <si>
    <t>あり</t>
    <phoneticPr fontId="2"/>
  </si>
  <si>
    <t>養護老人ホーム（介護専用型）</t>
    <rPh sb="0" eb="2">
      <t>ヨウゴ</t>
    </rPh>
    <rPh sb="2" eb="4">
      <t>ロウジン</t>
    </rPh>
    <rPh sb="8" eb="10">
      <t>カイゴ</t>
    </rPh>
    <rPh sb="10" eb="12">
      <t>センヨウ</t>
    </rPh>
    <rPh sb="12" eb="13">
      <t>ガタ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</si>
  <si>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2"/>
  </si>
  <si>
    <t>有料老人ホーム（混合型）</t>
    <rPh sb="0" eb="2">
      <t>ユウリョウ</t>
    </rPh>
    <rPh sb="2" eb="4">
      <t>ロウジン</t>
    </rPh>
    <rPh sb="8" eb="10">
      <t>コンゴウ</t>
    </rPh>
    <rPh sb="10" eb="11">
      <t>ガタ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</si>
  <si>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</si>
  <si>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軽費老人ホーム（混合型）</t>
    <rPh sb="0" eb="2">
      <t>ケイヒ</t>
    </rPh>
    <rPh sb="2" eb="4">
      <t>ロウジン</t>
    </rPh>
    <rPh sb="8" eb="10">
      <t>コンゴウ</t>
    </rPh>
    <rPh sb="10" eb="11">
      <t>ガタ</t>
    </rPh>
    <phoneticPr fontId="2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</si>
  <si>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</si>
  <si>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養護老人ホーム（混合型）</t>
    <rPh sb="0" eb="2">
      <t>ヨウゴ</t>
    </rPh>
    <rPh sb="2" eb="4">
      <t>ロウジン</t>
    </rPh>
    <rPh sb="8" eb="10">
      <t>コンゴウ</t>
    </rPh>
    <rPh sb="10" eb="11">
      <t>ガタ</t>
    </rPh>
    <phoneticPr fontId="2"/>
  </si>
  <si>
    <t>夜間看護体制</t>
    <rPh sb="0" eb="2">
      <t>ヤカン</t>
    </rPh>
    <rPh sb="2" eb="4">
      <t>カンゴ</t>
    </rPh>
    <rPh sb="4" eb="6">
      <t>タイセイ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</si>
  <si>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</si>
  <si>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</si>
  <si>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1">
      <t>ウケイ</t>
    </rPh>
    <rPh sb="11" eb="13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</si>
  <si>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</si>
  <si>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</si>
  <si>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</si>
  <si>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</si>
  <si>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</si>
  <si>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加算Ⅲ</t>
    <rPh sb="0" eb="2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</si>
  <si>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</si>
  <si>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特定施設入居者生活介護（短期利用型）</t>
    <rPh sb="12" eb="14">
      <t>タンキ</t>
    </rPh>
    <rPh sb="14" eb="16">
      <t>リヨウ</t>
    </rPh>
    <rPh sb="16" eb="17">
      <t>ガタ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</si>
  <si>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</si>
  <si>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有料老人ホーム</t>
    <rPh sb="0" eb="2">
      <t>ユウリョウ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</si>
  <si>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</si>
  <si>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養護老人ホーム</t>
    <rPh sb="0" eb="2">
      <t>ヨウゴ</t>
    </rPh>
    <rPh sb="2" eb="4">
      <t>ロウジン</t>
    </rPh>
    <phoneticPr fontId="2"/>
  </si>
  <si>
    <t>備考：区分の変更（施設等の区分、人員配置区分、加算の算定区分）の届出を行う場合は、該当部分の変更欄（色つき箇所）に○を記入すること。</t>
    <rPh sb="0" eb="2">
      <t>ビコウ</t>
    </rPh>
    <rPh sb="3" eb="5">
      <t>クブン</t>
    </rPh>
    <rPh sb="6" eb="8">
      <t>ヘンコウ</t>
    </rPh>
    <rPh sb="9" eb="11">
      <t>シセツ</t>
    </rPh>
    <rPh sb="11" eb="12">
      <t>トウ</t>
    </rPh>
    <rPh sb="13" eb="15">
      <t>クブン</t>
    </rPh>
    <rPh sb="16" eb="18">
      <t>ジンイン</t>
    </rPh>
    <rPh sb="18" eb="20">
      <t>ハイチ</t>
    </rPh>
    <rPh sb="20" eb="22">
      <t>クブン</t>
    </rPh>
    <rPh sb="23" eb="25">
      <t>カサン</t>
    </rPh>
    <rPh sb="26" eb="28">
      <t>サンテイ</t>
    </rPh>
    <rPh sb="28" eb="30">
      <t>クブン</t>
    </rPh>
    <rPh sb="32" eb="33">
      <t>トド</t>
    </rPh>
    <rPh sb="33" eb="34">
      <t>デ</t>
    </rPh>
    <rPh sb="35" eb="36">
      <t>オコナ</t>
    </rPh>
    <rPh sb="37" eb="39">
      <t>バアイ</t>
    </rPh>
    <rPh sb="41" eb="43">
      <t>ガイトウ</t>
    </rPh>
    <rPh sb="43" eb="45">
      <t>ブブン</t>
    </rPh>
    <rPh sb="46" eb="48">
      <t>ヘンコウ</t>
    </rPh>
    <rPh sb="48" eb="49">
      <t>ラン</t>
    </rPh>
    <rPh sb="50" eb="51">
      <t>イロ</t>
    </rPh>
    <rPh sb="53" eb="55">
      <t>カショ</t>
    </rPh>
    <rPh sb="59" eb="61">
      <t>キニュウ</t>
    </rPh>
    <phoneticPr fontId="2"/>
  </si>
  <si>
    <t>介護職員等特定処遇改善加算</t>
    <rPh sb="0" eb="2">
      <t>カイゴ</t>
    </rPh>
    <rPh sb="2" eb="5">
      <t>ショクインナド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</si>
  <si>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テクノロジーの導入
（入居継続支援加算関係）</t>
    <rPh sb="7" eb="9">
      <t>ドウニュウ</t>
    </rPh>
    <rPh sb="11" eb="13">
      <t>ニュウキョ</t>
    </rPh>
    <rPh sb="13" eb="15">
      <t>ケイゾク</t>
    </rPh>
    <rPh sb="15" eb="17">
      <t>シエン</t>
    </rPh>
    <phoneticPr fontId="2"/>
  </si>
  <si>
    <t>LIFEへの登録</t>
    <rPh sb="6" eb="8">
      <t>トウロク</t>
    </rPh>
    <phoneticPr fontId="2"/>
  </si>
  <si>
    <t>ADL維持等加算（申出）の有無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</si>
  <si>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</si>
  <si>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</si>
  <si>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減算型</t>
    <rPh sb="0" eb="2">
      <t>ゲンサン</t>
    </rPh>
    <rPh sb="2" eb="3">
      <t>ガタ</t>
    </rPh>
    <phoneticPr fontId="2"/>
  </si>
  <si>
    <t>基準型</t>
    <rPh sb="0" eb="2">
      <t>キジュン</t>
    </rPh>
    <rPh sb="2" eb="3">
      <t>ガタ</t>
    </rPh>
    <phoneticPr fontId="2"/>
  </si>
  <si>
    <t>日</t>
    <rPh sb="0" eb="1">
      <t>ニチ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</si>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</sst>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 diagonalUp="1">
      <left style="dashed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2" borderId="35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vertical="center" shrinkToFi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58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7" fillId="0" borderId="53" xfId="0" applyFont="1" applyFill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horizontal="left" vertical="center" wrapText="1" shrinkToFit="1"/>
    </xf>
    <xf numFmtId="0" fontId="6" fillId="0" borderId="47" xfId="0" applyFont="1" applyFill="1" applyBorder="1" applyAlignment="1">
      <alignment horizontal="left" vertical="center" shrinkToFit="1"/>
    </xf>
    <xf numFmtId="0" fontId="6" fillId="0" borderId="48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vertical="center" shrinkToFit="1"/>
    </xf>
    <xf numFmtId="0" fontId="6" fillId="0" borderId="55" xfId="0" applyFont="1" applyFill="1" applyBorder="1" applyAlignment="1">
      <alignment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44" xfId="0" applyFont="1" applyBorder="1" applyAlignment="1">
      <alignment vertical="center" wrapText="1" shrinkToFit="1"/>
    </xf>
    <xf numFmtId="0" fontId="6" fillId="0" borderId="46" xfId="0" applyFont="1" applyFill="1" applyBorder="1" applyAlignment="1">
      <alignment vertical="center" shrinkToFit="1"/>
    </xf>
    <xf numFmtId="0" fontId="6" fillId="0" borderId="48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" fillId="0" borderId="67" xfId="0" applyFont="1" applyFill="1" applyBorder="1" applyAlignment="1">
      <alignment vertical="center" shrinkToFit="1"/>
    </xf>
    <xf numFmtId="0" fontId="6" fillId="0" borderId="68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5</xdr:row>
      <xdr:rowOff>85725</xdr:rowOff>
    </xdr:from>
    <xdr:to>
      <xdr:col>39</xdr:col>
      <xdr:colOff>180975</xdr:colOff>
      <xdr:row>6</xdr:row>
      <xdr:rowOff>190500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838950" y="1419225"/>
          <a:ext cx="131445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50"/>
  <sheetViews>
    <sheetView tabSelected="1" view="pageBreakPreview" zoomScale="85" zoomScaleNormal="75" zoomScaleSheetLayoutView="85" workbookViewId="0">
      <selection activeCell="AS46" sqref="AS46"/>
    </sheetView>
  </sheetViews>
  <sheetFormatPr defaultColWidth="2.625" defaultRowHeight="21" customHeight="1" x14ac:dyDescent="0.15"/>
  <cols>
    <col min="1" max="15" width="2.625" style="1"/>
    <col min="16" max="16" width="3.75" style="1" customWidth="1"/>
    <col min="17" max="20" width="2.625" style="1"/>
    <col min="21" max="21" width="3.75" style="1" customWidth="1"/>
    <col min="22" max="44" width="2.625" style="80"/>
    <col min="45" max="45" width="3.125" style="80" customWidth="1"/>
    <col min="46" max="47" width="2.625" style="80"/>
    <col min="48" max="48" width="3.125" style="80" customWidth="1"/>
    <col min="49" max="51" width="2" style="80" customWidth="1"/>
    <col min="52" max="52" width="3" style="80" customWidth="1"/>
    <col min="53" max="54" width="2.625" style="1"/>
    <col min="55" max="55" width="3.125" style="1" customWidth="1"/>
    <col min="56" max="56" width="3.875" style="1" customWidth="1"/>
    <col min="57" max="16384" width="2.625" style="1"/>
  </cols>
  <sheetData>
    <row r="1" spans="1:56" ht="21" customHeight="1" x14ac:dyDescent="0.15">
      <c r="A1" s="187" t="s">
        <v>0</v>
      </c>
      <c r="B1" s="187"/>
      <c r="C1" s="18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88" t="s">
        <v>1</v>
      </c>
      <c r="AM1" s="188"/>
      <c r="AN1" s="188"/>
      <c r="AO1" s="188"/>
      <c r="AP1" s="188"/>
      <c r="AQ1" s="188"/>
      <c r="AR1" s="188"/>
      <c r="AS1" s="43" t="s">
        <v>2</v>
      </c>
      <c r="AT1" s="188"/>
      <c r="AU1" s="188"/>
      <c r="AV1" s="43" t="s">
        <v>3</v>
      </c>
      <c r="AW1" s="188"/>
      <c r="AX1" s="188"/>
      <c r="AY1" s="188"/>
      <c r="AZ1" s="43" t="s">
        <v>71</v>
      </c>
      <c r="BA1" s="165"/>
      <c r="BB1" s="165"/>
      <c r="BC1" s="11"/>
      <c r="BD1" s="11"/>
    </row>
    <row r="2" spans="1:56" s="2" customFormat="1" ht="21" customHeight="1" x14ac:dyDescent="0.15">
      <c r="A2" s="171" t="s">
        <v>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</row>
    <row r="3" spans="1:56" ht="21" customHeight="1" thickBo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</row>
    <row r="4" spans="1:56" ht="21" customHeight="1" x14ac:dyDescent="0.15">
      <c r="A4" s="172" t="s">
        <v>5</v>
      </c>
      <c r="B4" s="173"/>
      <c r="C4" s="173"/>
      <c r="D4" s="174"/>
      <c r="E4" s="175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175" t="s">
        <v>6</v>
      </c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6"/>
      <c r="AE4" s="177" t="s">
        <v>7</v>
      </c>
      <c r="AF4" s="178"/>
      <c r="AG4" s="178"/>
      <c r="AH4" s="179" t="s">
        <v>8</v>
      </c>
      <c r="AI4" s="179"/>
      <c r="AJ4" s="179"/>
      <c r="AK4" s="179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1"/>
      <c r="BD4" s="11"/>
    </row>
    <row r="5" spans="1:56" ht="21" customHeight="1" x14ac:dyDescent="0.15">
      <c r="A5" s="181" t="s">
        <v>9</v>
      </c>
      <c r="B5" s="182"/>
      <c r="C5" s="182"/>
      <c r="D5" s="183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  <c r="Q5" s="218" t="s">
        <v>10</v>
      </c>
      <c r="R5" s="219"/>
      <c r="S5" s="219"/>
      <c r="T5" s="219"/>
      <c r="U5" s="219"/>
      <c r="V5" s="220"/>
      <c r="W5" s="44">
        <v>1</v>
      </c>
      <c r="X5" s="195" t="s">
        <v>11</v>
      </c>
      <c r="Y5" s="195"/>
      <c r="Z5" s="45"/>
      <c r="AA5" s="46">
        <v>2</v>
      </c>
      <c r="AB5" s="195" t="s">
        <v>12</v>
      </c>
      <c r="AC5" s="195"/>
      <c r="AD5" s="47"/>
      <c r="AE5" s="177"/>
      <c r="AF5" s="178"/>
      <c r="AG5" s="178"/>
      <c r="AH5" s="179" t="s">
        <v>13</v>
      </c>
      <c r="AI5" s="179"/>
      <c r="AJ5" s="179"/>
      <c r="AK5" s="179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1"/>
      <c r="BD5" s="11"/>
    </row>
    <row r="6" spans="1:56" ht="21" customHeight="1" x14ac:dyDescent="0.15">
      <c r="A6" s="184"/>
      <c r="B6" s="185"/>
      <c r="C6" s="185"/>
      <c r="D6" s="186"/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  <c r="Q6" s="192" t="s">
        <v>14</v>
      </c>
      <c r="R6" s="193"/>
      <c r="S6" s="193"/>
      <c r="T6" s="193"/>
      <c r="U6" s="193"/>
      <c r="V6" s="194"/>
      <c r="W6" s="48">
        <v>1</v>
      </c>
      <c r="X6" s="195" t="s">
        <v>11</v>
      </c>
      <c r="Y6" s="195"/>
      <c r="Z6" s="45"/>
      <c r="AA6" s="49">
        <v>2</v>
      </c>
      <c r="AB6" s="195" t="s">
        <v>12</v>
      </c>
      <c r="AC6" s="195"/>
      <c r="AD6" s="47"/>
      <c r="AE6" s="177"/>
      <c r="AF6" s="178"/>
      <c r="AG6" s="178"/>
      <c r="AH6" s="196" t="s">
        <v>15</v>
      </c>
      <c r="AI6" s="196"/>
      <c r="AJ6" s="196"/>
      <c r="AK6" s="196"/>
      <c r="AL6" s="196"/>
      <c r="AM6" s="196"/>
      <c r="AN6" s="196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1"/>
      <c r="BD6" s="11"/>
    </row>
    <row r="7" spans="1:56" ht="21" customHeight="1" thickBot="1" x14ac:dyDescent="0.2">
      <c r="A7" s="159" t="s">
        <v>16</v>
      </c>
      <c r="B7" s="160"/>
      <c r="C7" s="160"/>
      <c r="D7" s="161"/>
      <c r="E7" s="12"/>
      <c r="F7" s="13"/>
      <c r="G7" s="13"/>
      <c r="H7" s="13"/>
      <c r="I7" s="13"/>
      <c r="J7" s="13"/>
      <c r="K7" s="13"/>
      <c r="L7" s="13"/>
      <c r="M7" s="13"/>
      <c r="N7" s="13"/>
      <c r="O7" s="162"/>
      <c r="P7" s="163"/>
      <c r="Q7" s="14"/>
      <c r="R7" s="160"/>
      <c r="S7" s="160"/>
      <c r="T7" s="160"/>
      <c r="U7" s="15"/>
      <c r="V7" s="50" t="s">
        <v>2</v>
      </c>
      <c r="W7" s="51"/>
      <c r="X7" s="51" t="s">
        <v>17</v>
      </c>
      <c r="Y7" s="50"/>
      <c r="Z7" s="164" t="s">
        <v>18</v>
      </c>
      <c r="AA7" s="164"/>
      <c r="AB7" s="164"/>
      <c r="AC7" s="164"/>
      <c r="AD7" s="52"/>
      <c r="AE7" s="177"/>
      <c r="AF7" s="178"/>
      <c r="AG7" s="178"/>
      <c r="AH7" s="196"/>
      <c r="AI7" s="196"/>
      <c r="AJ7" s="196"/>
      <c r="AK7" s="196"/>
      <c r="AL7" s="196"/>
      <c r="AM7" s="196"/>
      <c r="AN7" s="196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1"/>
      <c r="BD7" s="11"/>
    </row>
    <row r="8" spans="1:56" ht="21" customHeight="1" x14ac:dyDescent="0.15">
      <c r="A8" s="118" t="s">
        <v>19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66"/>
      <c r="AF8" s="166"/>
      <c r="AG8" s="166"/>
      <c r="AH8" s="167" t="s">
        <v>20</v>
      </c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1"/>
      <c r="BD8" s="11"/>
    </row>
    <row r="9" spans="1:56" ht="21" customHeight="1" thickBot="1" x14ac:dyDescent="0.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</row>
    <row r="10" spans="1:56" ht="22.5" customHeight="1" x14ac:dyDescent="0.15">
      <c r="A10" s="222" t="s">
        <v>21</v>
      </c>
      <c r="B10" s="223"/>
      <c r="C10" s="223"/>
      <c r="D10" s="224"/>
      <c r="E10" s="228" t="s">
        <v>22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30"/>
    </row>
    <row r="11" spans="1:56" ht="22.5" customHeight="1" thickBot="1" x14ac:dyDescent="0.2">
      <c r="A11" s="225"/>
      <c r="B11" s="226"/>
      <c r="C11" s="226"/>
      <c r="D11" s="227"/>
      <c r="E11" s="157" t="s">
        <v>23</v>
      </c>
      <c r="F11" s="158"/>
      <c r="G11" s="158"/>
      <c r="H11" s="158"/>
      <c r="I11" s="158"/>
      <c r="J11" s="158"/>
      <c r="K11" s="158"/>
      <c r="L11" s="158"/>
      <c r="M11" s="158"/>
      <c r="N11" s="158"/>
      <c r="O11" s="231"/>
      <c r="P11" s="16" t="s">
        <v>12</v>
      </c>
      <c r="Q11" s="159" t="s">
        <v>24</v>
      </c>
      <c r="R11" s="160"/>
      <c r="S11" s="160"/>
      <c r="T11" s="232"/>
      <c r="U11" s="16" t="s">
        <v>12</v>
      </c>
      <c r="V11" s="233" t="s">
        <v>25</v>
      </c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5"/>
      <c r="AV11" s="53" t="s">
        <v>12</v>
      </c>
      <c r="AW11" s="168" t="s">
        <v>65</v>
      </c>
      <c r="AX11" s="169"/>
      <c r="AY11" s="169"/>
      <c r="AZ11" s="170"/>
      <c r="BA11" s="157" t="s">
        <v>26</v>
      </c>
      <c r="BB11" s="158"/>
      <c r="BC11" s="158"/>
      <c r="BD11" s="16" t="s">
        <v>12</v>
      </c>
    </row>
    <row r="12" spans="1:56" ht="22.5" customHeight="1" x14ac:dyDescent="0.15">
      <c r="A12" s="128" t="s">
        <v>27</v>
      </c>
      <c r="B12" s="129"/>
      <c r="C12" s="129"/>
      <c r="D12" s="130"/>
      <c r="E12" s="5">
        <v>1</v>
      </c>
      <c r="F12" s="118" t="s">
        <v>28</v>
      </c>
      <c r="G12" s="118"/>
      <c r="H12" s="118"/>
      <c r="I12" s="118"/>
      <c r="J12" s="118"/>
      <c r="K12" s="118"/>
      <c r="L12" s="118"/>
      <c r="M12" s="118"/>
      <c r="N12" s="118"/>
      <c r="O12" s="119"/>
      <c r="P12" s="98"/>
      <c r="Q12" s="5">
        <v>1</v>
      </c>
      <c r="R12" s="118" t="s">
        <v>29</v>
      </c>
      <c r="S12" s="118"/>
      <c r="T12" s="118"/>
      <c r="U12" s="98"/>
      <c r="V12" s="134" t="s">
        <v>30</v>
      </c>
      <c r="W12" s="117"/>
      <c r="X12" s="117"/>
      <c r="Y12" s="117"/>
      <c r="Z12" s="117"/>
      <c r="AA12" s="117"/>
      <c r="AB12" s="117"/>
      <c r="AC12" s="117"/>
      <c r="AD12" s="135"/>
      <c r="AE12" s="54">
        <v>1</v>
      </c>
      <c r="AF12" s="117" t="s">
        <v>31</v>
      </c>
      <c r="AG12" s="117"/>
      <c r="AH12" s="117"/>
      <c r="AI12" s="55">
        <v>2</v>
      </c>
      <c r="AJ12" s="117" t="s">
        <v>32</v>
      </c>
      <c r="AK12" s="117"/>
      <c r="AL12" s="117"/>
      <c r="AM12" s="55">
        <v>3</v>
      </c>
      <c r="AN12" s="117" t="s">
        <v>33</v>
      </c>
      <c r="AO12" s="117"/>
      <c r="AP12" s="117"/>
      <c r="AQ12" s="56"/>
      <c r="AR12" s="56"/>
      <c r="AS12" s="56"/>
      <c r="AT12" s="56"/>
      <c r="AU12" s="57"/>
      <c r="AV12" s="103"/>
      <c r="AW12" s="58">
        <v>1</v>
      </c>
      <c r="AX12" s="108" t="s">
        <v>31</v>
      </c>
      <c r="AY12" s="108"/>
      <c r="AZ12" s="59"/>
      <c r="BA12" s="5">
        <v>1</v>
      </c>
      <c r="BB12" s="118" t="s">
        <v>31</v>
      </c>
      <c r="BC12" s="119"/>
      <c r="BD12" s="98"/>
    </row>
    <row r="13" spans="1:56" ht="22.5" customHeight="1" x14ac:dyDescent="0.15">
      <c r="A13" s="131"/>
      <c r="B13" s="132"/>
      <c r="C13" s="132"/>
      <c r="D13" s="133"/>
      <c r="E13" s="3">
        <v>2</v>
      </c>
      <c r="F13" s="148" t="s">
        <v>34</v>
      </c>
      <c r="G13" s="148"/>
      <c r="H13" s="148"/>
      <c r="I13" s="148"/>
      <c r="J13" s="148"/>
      <c r="K13" s="148"/>
      <c r="L13" s="148"/>
      <c r="M13" s="148"/>
      <c r="N13" s="148"/>
      <c r="O13" s="149"/>
      <c r="P13" s="89"/>
      <c r="Q13" s="122">
        <v>2</v>
      </c>
      <c r="R13" s="144" t="s">
        <v>35</v>
      </c>
      <c r="S13" s="144"/>
      <c r="T13" s="145"/>
      <c r="U13" s="127"/>
      <c r="V13" s="109" t="s">
        <v>36</v>
      </c>
      <c r="W13" s="110"/>
      <c r="X13" s="110"/>
      <c r="Y13" s="110"/>
      <c r="Z13" s="110"/>
      <c r="AA13" s="110"/>
      <c r="AB13" s="110"/>
      <c r="AC13" s="110"/>
      <c r="AD13" s="111"/>
      <c r="AE13" s="60">
        <v>1</v>
      </c>
      <c r="AF13" s="113" t="s">
        <v>69</v>
      </c>
      <c r="AG13" s="113"/>
      <c r="AH13" s="113"/>
      <c r="AI13" s="61">
        <v>2</v>
      </c>
      <c r="AJ13" s="113" t="s">
        <v>70</v>
      </c>
      <c r="AK13" s="113"/>
      <c r="AL13" s="113"/>
      <c r="AM13" s="61"/>
      <c r="AN13" s="113"/>
      <c r="AO13" s="113"/>
      <c r="AP13" s="113"/>
      <c r="AQ13" s="62"/>
      <c r="AR13" s="62"/>
      <c r="AS13" s="62"/>
      <c r="AT13" s="62"/>
      <c r="AU13" s="62"/>
      <c r="AV13" s="104"/>
      <c r="AW13" s="63">
        <v>2</v>
      </c>
      <c r="AX13" s="64" t="s">
        <v>38</v>
      </c>
      <c r="AY13" s="64"/>
      <c r="AZ13" s="65"/>
      <c r="BA13" s="6">
        <v>2</v>
      </c>
      <c r="BB13" s="120" t="s">
        <v>38</v>
      </c>
      <c r="BC13" s="121"/>
      <c r="BD13" s="89"/>
    </row>
    <row r="14" spans="1:56" ht="22.5" customHeight="1" x14ac:dyDescent="0.15">
      <c r="A14" s="131"/>
      <c r="B14" s="132"/>
      <c r="C14" s="132"/>
      <c r="D14" s="133"/>
      <c r="E14" s="3">
        <v>3</v>
      </c>
      <c r="F14" s="148" t="s">
        <v>39</v>
      </c>
      <c r="G14" s="148"/>
      <c r="H14" s="148"/>
      <c r="I14" s="148"/>
      <c r="J14" s="148"/>
      <c r="K14" s="148"/>
      <c r="L14" s="148"/>
      <c r="M14" s="148"/>
      <c r="N14" s="148"/>
      <c r="O14" s="149"/>
      <c r="P14" s="89"/>
      <c r="Q14" s="122"/>
      <c r="R14" s="144"/>
      <c r="S14" s="144"/>
      <c r="T14" s="145"/>
      <c r="U14" s="127"/>
      <c r="V14" s="125" t="s">
        <v>40</v>
      </c>
      <c r="W14" s="112"/>
      <c r="X14" s="112"/>
      <c r="Y14" s="112"/>
      <c r="Z14" s="112"/>
      <c r="AA14" s="112"/>
      <c r="AB14" s="112"/>
      <c r="AC14" s="112"/>
      <c r="AD14" s="126"/>
      <c r="AE14" s="60">
        <v>1</v>
      </c>
      <c r="AF14" s="113" t="s">
        <v>37</v>
      </c>
      <c r="AG14" s="113"/>
      <c r="AH14" s="113"/>
      <c r="AI14" s="66">
        <v>2</v>
      </c>
      <c r="AJ14" s="112" t="s">
        <v>52</v>
      </c>
      <c r="AK14" s="112"/>
      <c r="AL14" s="112"/>
      <c r="AM14" s="66">
        <v>3</v>
      </c>
      <c r="AN14" s="112" t="s">
        <v>53</v>
      </c>
      <c r="AO14" s="112"/>
      <c r="AP14" s="112"/>
      <c r="AQ14" s="62"/>
      <c r="AR14" s="62"/>
      <c r="AS14" s="62"/>
      <c r="AT14" s="62"/>
      <c r="AU14" s="62"/>
      <c r="AV14" s="104"/>
      <c r="AW14" s="67"/>
      <c r="AX14" s="68"/>
      <c r="AY14" s="68"/>
      <c r="AZ14" s="100"/>
      <c r="BA14" s="6"/>
      <c r="BB14" s="7"/>
      <c r="BC14" s="8"/>
      <c r="BD14" s="89"/>
    </row>
    <row r="15" spans="1:56" ht="22.5" customHeight="1" x14ac:dyDescent="0.15">
      <c r="A15" s="131"/>
      <c r="B15" s="132"/>
      <c r="C15" s="132"/>
      <c r="D15" s="133"/>
      <c r="E15" s="3">
        <v>5</v>
      </c>
      <c r="F15" s="148" t="s">
        <v>41</v>
      </c>
      <c r="G15" s="148"/>
      <c r="H15" s="148"/>
      <c r="I15" s="148"/>
      <c r="J15" s="148"/>
      <c r="K15" s="148"/>
      <c r="L15" s="148"/>
      <c r="M15" s="148"/>
      <c r="N15" s="148"/>
      <c r="O15" s="149"/>
      <c r="P15" s="89"/>
      <c r="Q15" s="38"/>
      <c r="R15" s="41"/>
      <c r="S15" s="41"/>
      <c r="T15" s="41"/>
      <c r="U15" s="4"/>
      <c r="V15" s="114" t="s">
        <v>64</v>
      </c>
      <c r="W15" s="115"/>
      <c r="X15" s="115"/>
      <c r="Y15" s="115"/>
      <c r="Z15" s="115"/>
      <c r="AA15" s="115"/>
      <c r="AB15" s="115"/>
      <c r="AC15" s="115"/>
      <c r="AD15" s="116"/>
      <c r="AE15" s="60">
        <v>1</v>
      </c>
      <c r="AF15" s="113" t="s">
        <v>31</v>
      </c>
      <c r="AG15" s="113"/>
      <c r="AH15" s="113"/>
      <c r="AI15" s="61">
        <v>2</v>
      </c>
      <c r="AJ15" s="113" t="s">
        <v>38</v>
      </c>
      <c r="AK15" s="113"/>
      <c r="AL15" s="113"/>
      <c r="AM15" s="61"/>
      <c r="AN15" s="62"/>
      <c r="AO15" s="62"/>
      <c r="AP15" s="62"/>
      <c r="AQ15" s="62"/>
      <c r="AR15" s="62"/>
      <c r="AS15" s="62"/>
      <c r="AT15" s="62"/>
      <c r="AU15" s="62"/>
      <c r="AV15" s="104"/>
      <c r="AW15" s="67"/>
      <c r="AX15" s="68"/>
      <c r="AY15" s="68"/>
      <c r="AZ15" s="100"/>
      <c r="BA15" s="6"/>
      <c r="BB15" s="36"/>
      <c r="BC15" s="37"/>
      <c r="BD15" s="89"/>
    </row>
    <row r="16" spans="1:56" ht="22.5" customHeight="1" x14ac:dyDescent="0.15">
      <c r="A16" s="131"/>
      <c r="B16" s="132"/>
      <c r="C16" s="132"/>
      <c r="D16" s="133"/>
      <c r="E16" s="3">
        <v>6</v>
      </c>
      <c r="F16" s="120" t="s">
        <v>43</v>
      </c>
      <c r="G16" s="120"/>
      <c r="H16" s="120"/>
      <c r="I16" s="120"/>
      <c r="J16" s="120"/>
      <c r="K16" s="120"/>
      <c r="L16" s="120"/>
      <c r="M16" s="120"/>
      <c r="N16" s="120"/>
      <c r="O16" s="121"/>
      <c r="P16" s="89"/>
      <c r="Q16" s="3"/>
      <c r="R16" s="7"/>
      <c r="S16" s="7"/>
      <c r="T16" s="7"/>
      <c r="U16" s="4"/>
      <c r="V16" s="125" t="s">
        <v>42</v>
      </c>
      <c r="W16" s="112"/>
      <c r="X16" s="112"/>
      <c r="Y16" s="112"/>
      <c r="Z16" s="112"/>
      <c r="AA16" s="112"/>
      <c r="AB16" s="112"/>
      <c r="AC16" s="112"/>
      <c r="AD16" s="126"/>
      <c r="AE16" s="60">
        <v>1</v>
      </c>
      <c r="AF16" s="113" t="s">
        <v>31</v>
      </c>
      <c r="AG16" s="113"/>
      <c r="AH16" s="113"/>
      <c r="AI16" s="66">
        <v>2</v>
      </c>
      <c r="AJ16" s="112" t="s">
        <v>52</v>
      </c>
      <c r="AK16" s="112"/>
      <c r="AL16" s="112"/>
      <c r="AM16" s="66">
        <v>3</v>
      </c>
      <c r="AN16" s="112" t="s">
        <v>53</v>
      </c>
      <c r="AO16" s="112"/>
      <c r="AP16" s="112"/>
      <c r="AQ16" s="62"/>
      <c r="AR16" s="62"/>
      <c r="AS16" s="62"/>
      <c r="AT16" s="62"/>
      <c r="AU16" s="62"/>
      <c r="AV16" s="104"/>
      <c r="AW16" s="67"/>
      <c r="AX16" s="68"/>
      <c r="AY16" s="68"/>
      <c r="AZ16" s="100"/>
      <c r="BA16" s="6"/>
      <c r="BB16" s="120"/>
      <c r="BC16" s="121"/>
      <c r="BD16" s="89"/>
    </row>
    <row r="17" spans="1:56" ht="22.5" customHeight="1" x14ac:dyDescent="0.15">
      <c r="A17" s="131"/>
      <c r="B17" s="132"/>
      <c r="C17" s="132"/>
      <c r="D17" s="133"/>
      <c r="E17" s="3">
        <v>7</v>
      </c>
      <c r="F17" s="120" t="s">
        <v>45</v>
      </c>
      <c r="G17" s="120"/>
      <c r="H17" s="120"/>
      <c r="I17" s="120"/>
      <c r="J17" s="120"/>
      <c r="K17" s="120"/>
      <c r="L17" s="120"/>
      <c r="M17" s="120"/>
      <c r="N17" s="120"/>
      <c r="O17" s="121"/>
      <c r="P17" s="89"/>
      <c r="Q17" s="122"/>
      <c r="R17" s="144"/>
      <c r="S17" s="144"/>
      <c r="T17" s="145"/>
      <c r="U17" s="127"/>
      <c r="V17" s="146" t="s">
        <v>68</v>
      </c>
      <c r="W17" s="136"/>
      <c r="X17" s="136"/>
      <c r="Y17" s="136"/>
      <c r="Z17" s="136"/>
      <c r="AA17" s="136"/>
      <c r="AB17" s="136"/>
      <c r="AC17" s="136"/>
      <c r="AD17" s="147"/>
      <c r="AE17" s="69">
        <v>1</v>
      </c>
      <c r="AF17" s="110" t="s">
        <v>37</v>
      </c>
      <c r="AG17" s="110"/>
      <c r="AH17" s="110"/>
      <c r="AI17" s="66">
        <v>2</v>
      </c>
      <c r="AJ17" s="110" t="s">
        <v>38</v>
      </c>
      <c r="AK17" s="110"/>
      <c r="AL17" s="110"/>
      <c r="AM17" s="70"/>
      <c r="AN17" s="70"/>
      <c r="AO17" s="70"/>
      <c r="AP17" s="70"/>
      <c r="AQ17" s="70"/>
      <c r="AR17" s="70"/>
      <c r="AS17" s="70"/>
      <c r="AT17" s="70"/>
      <c r="AU17" s="70"/>
      <c r="AV17" s="105"/>
      <c r="AW17" s="67"/>
      <c r="AX17" s="68"/>
      <c r="AY17" s="68"/>
      <c r="AZ17" s="100"/>
      <c r="BA17" s="6"/>
      <c r="BB17" s="120"/>
      <c r="BC17" s="121"/>
      <c r="BD17" s="89"/>
    </row>
    <row r="18" spans="1:56" ht="22.5" customHeight="1" x14ac:dyDescent="0.15">
      <c r="A18" s="131"/>
      <c r="B18" s="132"/>
      <c r="C18" s="132"/>
      <c r="D18" s="133"/>
      <c r="E18" s="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122"/>
      <c r="R18" s="144"/>
      <c r="S18" s="144"/>
      <c r="T18" s="145"/>
      <c r="U18" s="127"/>
      <c r="V18" s="109" t="s">
        <v>66</v>
      </c>
      <c r="W18" s="110"/>
      <c r="X18" s="110"/>
      <c r="Y18" s="110"/>
      <c r="Z18" s="110"/>
      <c r="AA18" s="110"/>
      <c r="AB18" s="110"/>
      <c r="AC18" s="110"/>
      <c r="AD18" s="111"/>
      <c r="AE18" s="69">
        <v>1</v>
      </c>
      <c r="AF18" s="110" t="s">
        <v>31</v>
      </c>
      <c r="AG18" s="110"/>
      <c r="AH18" s="110"/>
      <c r="AI18" s="66">
        <v>2</v>
      </c>
      <c r="AJ18" s="110" t="s">
        <v>38</v>
      </c>
      <c r="AK18" s="110"/>
      <c r="AL18" s="110"/>
      <c r="AM18" s="70"/>
      <c r="AN18" s="70"/>
      <c r="AO18" s="70"/>
      <c r="AP18" s="70"/>
      <c r="AQ18" s="70"/>
      <c r="AR18" s="70"/>
      <c r="AS18" s="70"/>
      <c r="AT18" s="70"/>
      <c r="AU18" s="70"/>
      <c r="AV18" s="105"/>
      <c r="AW18" s="67"/>
      <c r="AX18" s="68"/>
      <c r="AY18" s="68"/>
      <c r="AZ18" s="100"/>
      <c r="BA18" s="6"/>
      <c r="BB18" s="36"/>
      <c r="BC18" s="36"/>
      <c r="BD18" s="89"/>
    </row>
    <row r="19" spans="1:56" ht="22.5" customHeight="1" x14ac:dyDescent="0.15">
      <c r="A19" s="131"/>
      <c r="B19" s="132"/>
      <c r="C19" s="132"/>
      <c r="D19" s="133"/>
      <c r="P19" s="4"/>
      <c r="Q19" s="122"/>
      <c r="R19" s="144"/>
      <c r="S19" s="144"/>
      <c r="T19" s="145"/>
      <c r="U19" s="127"/>
      <c r="V19" s="109" t="s">
        <v>46</v>
      </c>
      <c r="W19" s="110"/>
      <c r="X19" s="110"/>
      <c r="Y19" s="110"/>
      <c r="Z19" s="110"/>
      <c r="AA19" s="110"/>
      <c r="AB19" s="110"/>
      <c r="AC19" s="110"/>
      <c r="AD19" s="111"/>
      <c r="AE19" s="69">
        <v>1</v>
      </c>
      <c r="AF19" s="110" t="s">
        <v>47</v>
      </c>
      <c r="AG19" s="110"/>
      <c r="AH19" s="110"/>
      <c r="AI19" s="66">
        <v>2</v>
      </c>
      <c r="AJ19" s="110" t="s">
        <v>48</v>
      </c>
      <c r="AK19" s="110"/>
      <c r="AL19" s="110"/>
      <c r="AM19" s="70"/>
      <c r="AN19" s="70"/>
      <c r="AO19" s="70"/>
      <c r="AP19" s="70"/>
      <c r="AQ19" s="70"/>
      <c r="AR19" s="70"/>
      <c r="AS19" s="70"/>
      <c r="AT19" s="70"/>
      <c r="AU19" s="70"/>
      <c r="AV19" s="105"/>
      <c r="AW19" s="67"/>
      <c r="AX19" s="68"/>
      <c r="AY19" s="68"/>
      <c r="AZ19" s="100"/>
      <c r="BA19" s="6"/>
      <c r="BB19" s="7"/>
      <c r="BC19" s="7"/>
      <c r="BD19" s="89"/>
    </row>
    <row r="20" spans="1:56" ht="22.5" customHeight="1" x14ac:dyDescent="0.15">
      <c r="A20" s="131"/>
      <c r="B20" s="132"/>
      <c r="C20" s="132"/>
      <c r="D20" s="133"/>
      <c r="E20" s="3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P20" s="7"/>
      <c r="Q20" s="3"/>
      <c r="R20" s="120"/>
      <c r="S20" s="120"/>
      <c r="T20" s="121"/>
      <c r="U20" s="17"/>
      <c r="V20" s="109" t="s">
        <v>49</v>
      </c>
      <c r="W20" s="110"/>
      <c r="X20" s="110"/>
      <c r="Y20" s="110"/>
      <c r="Z20" s="110"/>
      <c r="AA20" s="110"/>
      <c r="AB20" s="110"/>
      <c r="AC20" s="110"/>
      <c r="AD20" s="111"/>
      <c r="AE20" s="69">
        <v>1</v>
      </c>
      <c r="AF20" s="110" t="s">
        <v>37</v>
      </c>
      <c r="AG20" s="110"/>
      <c r="AH20" s="110"/>
      <c r="AI20" s="66">
        <v>2</v>
      </c>
      <c r="AJ20" s="110" t="s">
        <v>38</v>
      </c>
      <c r="AK20" s="110"/>
      <c r="AL20" s="110"/>
      <c r="AM20" s="66"/>
      <c r="AN20" s="110"/>
      <c r="AO20" s="110"/>
      <c r="AP20" s="110"/>
      <c r="AQ20" s="70"/>
      <c r="AR20" s="70"/>
      <c r="AS20" s="70"/>
      <c r="AT20" s="70"/>
      <c r="AU20" s="70"/>
      <c r="AV20" s="105"/>
      <c r="AW20" s="67"/>
      <c r="AX20" s="68"/>
      <c r="AY20" s="68"/>
      <c r="AZ20" s="100"/>
      <c r="BA20" s="6"/>
      <c r="BB20" s="7"/>
      <c r="BC20" s="7"/>
      <c r="BD20" s="89"/>
    </row>
    <row r="21" spans="1:56" ht="22.5" customHeight="1" x14ac:dyDescent="0.15">
      <c r="A21" s="131"/>
      <c r="B21" s="132"/>
      <c r="C21" s="132"/>
      <c r="D21" s="133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6"/>
      <c r="Q21" s="38"/>
      <c r="R21" s="36"/>
      <c r="S21" s="36"/>
      <c r="T21" s="37"/>
      <c r="U21" s="17"/>
      <c r="V21" s="109" t="s">
        <v>67</v>
      </c>
      <c r="W21" s="110"/>
      <c r="X21" s="110"/>
      <c r="Y21" s="110"/>
      <c r="Z21" s="110"/>
      <c r="AA21" s="110"/>
      <c r="AB21" s="110"/>
      <c r="AC21" s="110"/>
      <c r="AD21" s="111"/>
      <c r="AE21" s="69">
        <v>1</v>
      </c>
      <c r="AF21" s="110" t="s">
        <v>31</v>
      </c>
      <c r="AG21" s="110"/>
      <c r="AH21" s="110"/>
      <c r="AI21" s="66">
        <v>2</v>
      </c>
      <c r="AJ21" s="110" t="s">
        <v>38</v>
      </c>
      <c r="AK21" s="110"/>
      <c r="AL21" s="110"/>
      <c r="AM21" s="66"/>
      <c r="AN21" s="70"/>
      <c r="AO21" s="70"/>
      <c r="AP21" s="70"/>
      <c r="AQ21" s="70"/>
      <c r="AR21" s="70"/>
      <c r="AS21" s="70"/>
      <c r="AT21" s="70"/>
      <c r="AU21" s="70"/>
      <c r="AV21" s="105"/>
      <c r="AW21" s="67"/>
      <c r="AX21" s="68"/>
      <c r="AY21" s="68"/>
      <c r="AZ21" s="100"/>
      <c r="BA21" s="6"/>
      <c r="BB21" s="36"/>
      <c r="BC21" s="36"/>
      <c r="BD21" s="89"/>
    </row>
    <row r="22" spans="1:56" ht="22.5" customHeight="1" x14ac:dyDescent="0.15">
      <c r="A22" s="131"/>
      <c r="B22" s="132"/>
      <c r="C22" s="132"/>
      <c r="D22" s="133"/>
      <c r="E22" s="3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7"/>
      <c r="Q22" s="3"/>
      <c r="R22" s="120"/>
      <c r="S22" s="120"/>
      <c r="T22" s="121"/>
      <c r="U22" s="18"/>
      <c r="V22" s="109" t="s">
        <v>50</v>
      </c>
      <c r="W22" s="110"/>
      <c r="X22" s="110"/>
      <c r="Y22" s="110"/>
      <c r="Z22" s="110"/>
      <c r="AA22" s="110"/>
      <c r="AB22" s="110"/>
      <c r="AC22" s="110"/>
      <c r="AD22" s="111"/>
      <c r="AE22" s="69">
        <v>1</v>
      </c>
      <c r="AF22" s="110" t="s">
        <v>37</v>
      </c>
      <c r="AG22" s="110"/>
      <c r="AH22" s="110"/>
      <c r="AI22" s="66">
        <v>2</v>
      </c>
      <c r="AJ22" s="110" t="s">
        <v>38</v>
      </c>
      <c r="AK22" s="110"/>
      <c r="AL22" s="110"/>
      <c r="AM22" s="70"/>
      <c r="AN22" s="70"/>
      <c r="AO22" s="70"/>
      <c r="AP22" s="70"/>
      <c r="AQ22" s="70"/>
      <c r="AR22" s="70"/>
      <c r="AS22" s="70"/>
      <c r="AT22" s="70"/>
      <c r="AU22" s="70"/>
      <c r="AV22" s="105"/>
      <c r="AW22" s="67"/>
      <c r="AX22" s="68"/>
      <c r="AY22" s="68"/>
      <c r="AZ22" s="100"/>
      <c r="BA22" s="6"/>
      <c r="BB22" s="7"/>
      <c r="BC22" s="7"/>
      <c r="BD22" s="89"/>
    </row>
    <row r="23" spans="1:56" ht="22.5" customHeight="1" x14ac:dyDescent="0.15">
      <c r="A23" s="131"/>
      <c r="B23" s="132"/>
      <c r="C23" s="132"/>
      <c r="D23" s="133"/>
      <c r="E23" s="3"/>
      <c r="F23" s="7"/>
      <c r="G23" s="7"/>
      <c r="H23" s="7"/>
      <c r="I23" s="7"/>
      <c r="J23" s="7"/>
      <c r="K23" s="7"/>
      <c r="L23" s="7"/>
      <c r="M23" s="7"/>
      <c r="N23" s="7"/>
      <c r="O23" s="8"/>
      <c r="P23" s="7"/>
      <c r="Q23" s="3"/>
      <c r="R23" s="7"/>
      <c r="S23" s="7"/>
      <c r="T23" s="8"/>
      <c r="U23" s="18"/>
      <c r="V23" s="125" t="s">
        <v>51</v>
      </c>
      <c r="W23" s="112"/>
      <c r="X23" s="112"/>
      <c r="Y23" s="112"/>
      <c r="Z23" s="112"/>
      <c r="AA23" s="112"/>
      <c r="AB23" s="112"/>
      <c r="AC23" s="112"/>
      <c r="AD23" s="126"/>
      <c r="AE23" s="69">
        <v>1</v>
      </c>
      <c r="AF23" s="70" t="s">
        <v>37</v>
      </c>
      <c r="AG23" s="70"/>
      <c r="AH23" s="70"/>
      <c r="AI23" s="66">
        <v>2</v>
      </c>
      <c r="AJ23" s="112" t="s">
        <v>52</v>
      </c>
      <c r="AK23" s="112"/>
      <c r="AL23" s="112"/>
      <c r="AM23" s="66">
        <v>3</v>
      </c>
      <c r="AN23" s="112" t="s">
        <v>53</v>
      </c>
      <c r="AO23" s="112"/>
      <c r="AP23" s="112"/>
      <c r="AQ23" s="70"/>
      <c r="AR23" s="70"/>
      <c r="AS23" s="70"/>
      <c r="AT23" s="70"/>
      <c r="AU23" s="70"/>
      <c r="AV23" s="105"/>
      <c r="AW23" s="67"/>
      <c r="AX23" s="68"/>
      <c r="AY23" s="68"/>
      <c r="AZ23" s="100"/>
      <c r="BA23" s="6"/>
      <c r="BB23" s="7"/>
      <c r="BC23" s="7"/>
      <c r="BD23" s="89"/>
    </row>
    <row r="24" spans="1:56" ht="22.5" customHeight="1" x14ac:dyDescent="0.15">
      <c r="A24" s="131"/>
      <c r="B24" s="132"/>
      <c r="C24" s="132"/>
      <c r="D24" s="133"/>
      <c r="E24" s="3"/>
      <c r="F24" s="120"/>
      <c r="G24" s="120"/>
      <c r="H24" s="120"/>
      <c r="I24" s="120"/>
      <c r="J24" s="120"/>
      <c r="K24" s="120"/>
      <c r="L24" s="120"/>
      <c r="M24" s="120"/>
      <c r="N24" s="120"/>
      <c r="O24" s="121"/>
      <c r="P24" s="7"/>
      <c r="Q24" s="3"/>
      <c r="R24" s="120"/>
      <c r="S24" s="120"/>
      <c r="T24" s="121"/>
      <c r="U24" s="18"/>
      <c r="V24" s="109" t="s">
        <v>54</v>
      </c>
      <c r="W24" s="110"/>
      <c r="X24" s="110"/>
      <c r="Y24" s="110"/>
      <c r="Z24" s="110"/>
      <c r="AA24" s="110"/>
      <c r="AB24" s="110"/>
      <c r="AC24" s="110"/>
      <c r="AD24" s="111"/>
      <c r="AE24" s="69">
        <v>1</v>
      </c>
      <c r="AF24" s="110" t="s">
        <v>37</v>
      </c>
      <c r="AG24" s="110"/>
      <c r="AH24" s="110"/>
      <c r="AI24" s="66">
        <v>6</v>
      </c>
      <c r="AJ24" s="110" t="s">
        <v>52</v>
      </c>
      <c r="AK24" s="110"/>
      <c r="AL24" s="110"/>
      <c r="AM24" s="66">
        <v>2</v>
      </c>
      <c r="AN24" s="110" t="s">
        <v>53</v>
      </c>
      <c r="AO24" s="110"/>
      <c r="AP24" s="110"/>
      <c r="AQ24" s="66">
        <v>7</v>
      </c>
      <c r="AR24" s="142" t="s">
        <v>55</v>
      </c>
      <c r="AS24" s="142"/>
      <c r="AT24" s="142"/>
      <c r="AU24" s="85"/>
      <c r="AV24" s="105"/>
      <c r="AW24" s="67"/>
      <c r="AX24" s="68"/>
      <c r="AY24" s="68"/>
      <c r="AZ24" s="100"/>
      <c r="BA24" s="6"/>
      <c r="BB24" s="7"/>
      <c r="BC24" s="7"/>
      <c r="BD24" s="89"/>
    </row>
    <row r="25" spans="1:56" ht="22.5" customHeight="1" x14ac:dyDescent="0.15">
      <c r="A25" s="131"/>
      <c r="B25" s="132"/>
      <c r="C25" s="132"/>
      <c r="D25" s="133"/>
      <c r="E25" s="3"/>
      <c r="F25" s="6"/>
      <c r="G25" s="6"/>
      <c r="H25" s="6"/>
      <c r="I25" s="6"/>
      <c r="J25" s="6"/>
      <c r="K25" s="6"/>
      <c r="L25" s="6"/>
      <c r="M25" s="6"/>
      <c r="N25" s="6"/>
      <c r="O25" s="19"/>
      <c r="P25" s="20"/>
      <c r="Q25" s="3"/>
      <c r="R25" s="7"/>
      <c r="S25" s="7"/>
      <c r="T25" s="7"/>
      <c r="U25" s="20"/>
      <c r="V25" s="141" t="s">
        <v>56</v>
      </c>
      <c r="W25" s="142"/>
      <c r="X25" s="142"/>
      <c r="Y25" s="142"/>
      <c r="Z25" s="142"/>
      <c r="AA25" s="142"/>
      <c r="AB25" s="142"/>
      <c r="AC25" s="142"/>
      <c r="AD25" s="143"/>
      <c r="AE25" s="69">
        <v>1</v>
      </c>
      <c r="AF25" s="110" t="s">
        <v>37</v>
      </c>
      <c r="AG25" s="110"/>
      <c r="AH25" s="110"/>
      <c r="AI25" s="66">
        <v>6</v>
      </c>
      <c r="AJ25" s="110" t="s">
        <v>52</v>
      </c>
      <c r="AK25" s="110"/>
      <c r="AL25" s="110"/>
      <c r="AM25" s="66">
        <v>5</v>
      </c>
      <c r="AN25" s="110" t="s">
        <v>53</v>
      </c>
      <c r="AO25" s="110"/>
      <c r="AP25" s="110"/>
      <c r="AQ25" s="66">
        <v>2</v>
      </c>
      <c r="AR25" s="112" t="s">
        <v>55</v>
      </c>
      <c r="AS25" s="112"/>
      <c r="AT25" s="112"/>
      <c r="AU25" s="85"/>
      <c r="AV25" s="105"/>
      <c r="AW25" s="67"/>
      <c r="AX25" s="68"/>
      <c r="AY25" s="68"/>
      <c r="AZ25" s="100"/>
      <c r="BA25" s="6"/>
      <c r="BB25" s="7"/>
      <c r="BC25" s="7"/>
      <c r="BD25" s="89"/>
    </row>
    <row r="26" spans="1:56" ht="22.5" customHeight="1" x14ac:dyDescent="0.15">
      <c r="A26" s="131"/>
      <c r="B26" s="132"/>
      <c r="C26" s="132"/>
      <c r="D26" s="133"/>
      <c r="E26" s="94"/>
      <c r="F26" s="6"/>
      <c r="G26" s="6"/>
      <c r="H26" s="6"/>
      <c r="I26" s="6"/>
      <c r="J26" s="6"/>
      <c r="K26" s="6"/>
      <c r="L26" s="6"/>
      <c r="M26" s="6"/>
      <c r="N26" s="6"/>
      <c r="O26" s="19"/>
      <c r="P26" s="20"/>
      <c r="Q26" s="94"/>
      <c r="R26" s="91"/>
      <c r="S26" s="91"/>
      <c r="T26" s="91"/>
      <c r="U26" s="20"/>
      <c r="V26" s="141" t="s">
        <v>72</v>
      </c>
      <c r="W26" s="142"/>
      <c r="X26" s="142"/>
      <c r="Y26" s="142"/>
      <c r="Z26" s="142"/>
      <c r="AA26" s="142"/>
      <c r="AB26" s="142"/>
      <c r="AC26" s="142"/>
      <c r="AD26" s="143"/>
      <c r="AE26" s="240">
        <v>1</v>
      </c>
      <c r="AF26" s="136" t="s">
        <v>31</v>
      </c>
      <c r="AG26" s="136"/>
      <c r="AH26" s="136"/>
      <c r="AI26" s="90">
        <v>2</v>
      </c>
      <c r="AJ26" s="236" t="s">
        <v>52</v>
      </c>
      <c r="AK26" s="237"/>
      <c r="AL26" s="238"/>
      <c r="AM26" s="237">
        <v>3</v>
      </c>
      <c r="AN26" s="238" t="s">
        <v>53</v>
      </c>
      <c r="AO26" s="239"/>
      <c r="AP26" s="239"/>
      <c r="AQ26" s="239"/>
      <c r="AR26" s="239"/>
      <c r="AS26" s="239"/>
      <c r="AT26" s="239"/>
      <c r="AU26" s="239"/>
      <c r="AV26" s="105"/>
      <c r="AW26" s="67"/>
      <c r="AX26" s="68"/>
      <c r="AY26" s="68"/>
      <c r="AZ26" s="100"/>
      <c r="BA26" s="6"/>
      <c r="BB26" s="91"/>
      <c r="BC26" s="91"/>
      <c r="BD26" s="95"/>
    </row>
    <row r="27" spans="1:56" ht="22.5" customHeight="1" thickBot="1" x14ac:dyDescent="0.2">
      <c r="A27" s="150"/>
      <c r="B27" s="151"/>
      <c r="C27" s="151"/>
      <c r="D27" s="152"/>
      <c r="E27" s="21"/>
      <c r="F27" s="9"/>
      <c r="G27" s="9"/>
      <c r="H27" s="9"/>
      <c r="I27" s="9"/>
      <c r="J27" s="9"/>
      <c r="K27" s="9"/>
      <c r="L27" s="9"/>
      <c r="M27" s="9"/>
      <c r="N27" s="9"/>
      <c r="O27" s="22"/>
      <c r="P27" s="23"/>
      <c r="Q27" s="21"/>
      <c r="R27" s="10"/>
      <c r="S27" s="10"/>
      <c r="T27" s="10"/>
      <c r="U27" s="23"/>
      <c r="V27" s="153" t="s">
        <v>73</v>
      </c>
      <c r="W27" s="154"/>
      <c r="X27" s="154"/>
      <c r="Y27" s="154"/>
      <c r="Z27" s="154"/>
      <c r="AA27" s="154"/>
      <c r="AB27" s="154"/>
      <c r="AC27" s="154"/>
      <c r="AD27" s="155"/>
      <c r="AE27" s="71">
        <v>1</v>
      </c>
      <c r="AF27" s="156" t="s">
        <v>31</v>
      </c>
      <c r="AG27" s="156"/>
      <c r="AH27" s="156"/>
      <c r="AI27" s="72">
        <v>2</v>
      </c>
      <c r="AJ27" s="241" t="s">
        <v>38</v>
      </c>
      <c r="AK27" s="241"/>
      <c r="AL27" s="241"/>
      <c r="AM27" s="73"/>
      <c r="AN27" s="74"/>
      <c r="AO27" s="75"/>
      <c r="AP27" s="75"/>
      <c r="AQ27" s="75"/>
      <c r="AR27" s="75"/>
      <c r="AS27" s="75"/>
      <c r="AT27" s="75"/>
      <c r="AU27" s="75"/>
      <c r="AV27" s="106"/>
      <c r="AW27" s="76"/>
      <c r="AX27" s="77"/>
      <c r="AY27" s="77"/>
      <c r="AZ27" s="101"/>
      <c r="BA27" s="9"/>
      <c r="BB27" s="10"/>
      <c r="BC27" s="10"/>
      <c r="BD27" s="99"/>
    </row>
    <row r="28" spans="1:56" ht="22.5" customHeight="1" x14ac:dyDescent="0.15">
      <c r="A28" s="197" t="s">
        <v>57</v>
      </c>
      <c r="B28" s="198"/>
      <c r="C28" s="198"/>
      <c r="D28" s="199"/>
      <c r="E28" s="29">
        <v>1</v>
      </c>
      <c r="F28" s="120" t="s">
        <v>28</v>
      </c>
      <c r="G28" s="120"/>
      <c r="H28" s="120"/>
      <c r="I28" s="120"/>
      <c r="J28" s="120"/>
      <c r="K28" s="120"/>
      <c r="L28" s="120"/>
      <c r="M28" s="120"/>
      <c r="N28" s="120"/>
      <c r="O28" s="121"/>
      <c r="P28" s="89"/>
      <c r="Q28" s="206"/>
      <c r="R28" s="207"/>
      <c r="S28" s="207"/>
      <c r="T28" s="207"/>
      <c r="U28" s="208"/>
      <c r="V28" s="139" t="s">
        <v>30</v>
      </c>
      <c r="W28" s="113"/>
      <c r="X28" s="113"/>
      <c r="Y28" s="113"/>
      <c r="Z28" s="113"/>
      <c r="AA28" s="113"/>
      <c r="AB28" s="113"/>
      <c r="AC28" s="113"/>
      <c r="AD28" s="140"/>
      <c r="AE28" s="60">
        <v>1</v>
      </c>
      <c r="AF28" s="113" t="s">
        <v>37</v>
      </c>
      <c r="AG28" s="113"/>
      <c r="AH28" s="113"/>
      <c r="AI28" s="61">
        <v>2</v>
      </c>
      <c r="AJ28" s="113" t="s">
        <v>32</v>
      </c>
      <c r="AK28" s="113"/>
      <c r="AL28" s="113"/>
      <c r="AM28" s="61">
        <v>3</v>
      </c>
      <c r="AN28" s="113" t="s">
        <v>33</v>
      </c>
      <c r="AO28" s="113"/>
      <c r="AP28" s="113"/>
      <c r="AQ28" s="62"/>
      <c r="AR28" s="62"/>
      <c r="AS28" s="62"/>
      <c r="AT28" s="62"/>
      <c r="AU28" s="62"/>
      <c r="AV28" s="104"/>
      <c r="AW28" s="67"/>
      <c r="AX28" s="68"/>
      <c r="AY28" s="68"/>
      <c r="AZ28" s="100"/>
      <c r="BA28" s="6">
        <v>1</v>
      </c>
      <c r="BB28" s="120" t="s">
        <v>37</v>
      </c>
      <c r="BC28" s="121"/>
      <c r="BD28" s="89"/>
    </row>
    <row r="29" spans="1:56" ht="22.5" customHeight="1" x14ac:dyDescent="0.15">
      <c r="A29" s="200"/>
      <c r="B29" s="201"/>
      <c r="C29" s="201"/>
      <c r="D29" s="202"/>
      <c r="E29" s="3">
        <v>2</v>
      </c>
      <c r="F29" s="120" t="s">
        <v>34</v>
      </c>
      <c r="G29" s="120"/>
      <c r="H29" s="120"/>
      <c r="I29" s="120"/>
      <c r="J29" s="120"/>
      <c r="K29" s="120"/>
      <c r="L29" s="120"/>
      <c r="M29" s="120"/>
      <c r="N29" s="120"/>
      <c r="O29" s="121"/>
      <c r="P29" s="89"/>
      <c r="Q29" s="209"/>
      <c r="R29" s="210"/>
      <c r="S29" s="210"/>
      <c r="T29" s="210"/>
      <c r="U29" s="211"/>
      <c r="V29" s="109" t="s">
        <v>46</v>
      </c>
      <c r="W29" s="110"/>
      <c r="X29" s="110"/>
      <c r="Y29" s="110"/>
      <c r="Z29" s="110"/>
      <c r="AA29" s="110"/>
      <c r="AB29" s="110"/>
      <c r="AC29" s="110"/>
      <c r="AD29" s="111"/>
      <c r="AE29" s="69">
        <v>1</v>
      </c>
      <c r="AF29" s="110" t="s">
        <v>47</v>
      </c>
      <c r="AG29" s="110"/>
      <c r="AH29" s="110"/>
      <c r="AI29" s="66">
        <v>2</v>
      </c>
      <c r="AJ29" s="110" t="s">
        <v>48</v>
      </c>
      <c r="AK29" s="110"/>
      <c r="AL29" s="110"/>
      <c r="AM29" s="61"/>
      <c r="AN29" s="62"/>
      <c r="AO29" s="62"/>
      <c r="AP29" s="62"/>
      <c r="AQ29" s="62"/>
      <c r="AR29" s="62"/>
      <c r="AS29" s="62"/>
      <c r="AT29" s="62"/>
      <c r="AU29" s="62"/>
      <c r="AV29" s="104"/>
      <c r="AW29" s="67"/>
      <c r="AX29" s="68"/>
      <c r="AY29" s="68"/>
      <c r="AZ29" s="100"/>
      <c r="BA29" s="6">
        <v>2</v>
      </c>
      <c r="BB29" s="120" t="s">
        <v>38</v>
      </c>
      <c r="BC29" s="121"/>
      <c r="BD29" s="89"/>
    </row>
    <row r="30" spans="1:56" ht="22.5" customHeight="1" x14ac:dyDescent="0.15">
      <c r="A30" s="200"/>
      <c r="B30" s="201"/>
      <c r="C30" s="201"/>
      <c r="D30" s="202"/>
      <c r="E30" s="84">
        <v>5</v>
      </c>
      <c r="F30" s="120" t="s">
        <v>41</v>
      </c>
      <c r="G30" s="120"/>
      <c r="H30" s="120"/>
      <c r="I30" s="120"/>
      <c r="J30" s="120"/>
      <c r="K30" s="120"/>
      <c r="L30" s="120"/>
      <c r="M30" s="120"/>
      <c r="N30" s="120"/>
      <c r="O30" s="121"/>
      <c r="P30" s="6"/>
      <c r="Q30" s="209"/>
      <c r="R30" s="210"/>
      <c r="S30" s="210"/>
      <c r="T30" s="210"/>
      <c r="U30" s="211"/>
      <c r="V30" s="109" t="s">
        <v>49</v>
      </c>
      <c r="W30" s="110"/>
      <c r="X30" s="110"/>
      <c r="Y30" s="110"/>
      <c r="Z30" s="110"/>
      <c r="AA30" s="110"/>
      <c r="AB30" s="110"/>
      <c r="AC30" s="110"/>
      <c r="AD30" s="111"/>
      <c r="AE30" s="69">
        <v>1</v>
      </c>
      <c r="AF30" s="110" t="s">
        <v>37</v>
      </c>
      <c r="AG30" s="110"/>
      <c r="AH30" s="110"/>
      <c r="AI30" s="66">
        <v>2</v>
      </c>
      <c r="AJ30" s="110" t="s">
        <v>38</v>
      </c>
      <c r="AK30" s="110"/>
      <c r="AL30" s="110"/>
      <c r="AM30" s="66"/>
      <c r="AN30" s="110"/>
      <c r="AO30" s="110"/>
      <c r="AP30" s="110"/>
      <c r="AQ30" s="70"/>
      <c r="AR30" s="70"/>
      <c r="AS30" s="70"/>
      <c r="AT30" s="70"/>
      <c r="AU30" s="70"/>
      <c r="AV30" s="105"/>
      <c r="AW30" s="67"/>
      <c r="AX30" s="68"/>
      <c r="AY30" s="68"/>
      <c r="AZ30" s="100"/>
      <c r="BA30" s="6"/>
      <c r="BB30" s="7"/>
      <c r="BC30" s="7"/>
      <c r="BD30" s="89"/>
    </row>
    <row r="31" spans="1:56" ht="22.5" customHeight="1" x14ac:dyDescent="0.15">
      <c r="A31" s="200"/>
      <c r="B31" s="201"/>
      <c r="C31" s="201"/>
      <c r="D31" s="202"/>
      <c r="E31" s="84">
        <v>6</v>
      </c>
      <c r="F31" s="120" t="s">
        <v>43</v>
      </c>
      <c r="G31" s="120"/>
      <c r="H31" s="120"/>
      <c r="I31" s="120"/>
      <c r="J31" s="120"/>
      <c r="K31" s="120"/>
      <c r="L31" s="120"/>
      <c r="M31" s="120"/>
      <c r="N31" s="120"/>
      <c r="O31" s="121"/>
      <c r="P31" s="89"/>
      <c r="Q31" s="209"/>
      <c r="R31" s="210"/>
      <c r="S31" s="210"/>
      <c r="T31" s="210"/>
      <c r="U31" s="211"/>
      <c r="V31" s="109" t="s">
        <v>54</v>
      </c>
      <c r="W31" s="110"/>
      <c r="X31" s="110"/>
      <c r="Y31" s="110"/>
      <c r="Z31" s="110"/>
      <c r="AA31" s="110"/>
      <c r="AB31" s="110"/>
      <c r="AC31" s="110"/>
      <c r="AD31" s="111"/>
      <c r="AE31" s="69">
        <v>1</v>
      </c>
      <c r="AF31" s="110" t="s">
        <v>37</v>
      </c>
      <c r="AG31" s="110"/>
      <c r="AH31" s="110"/>
      <c r="AI31" s="66">
        <v>6</v>
      </c>
      <c r="AJ31" s="110" t="s">
        <v>52</v>
      </c>
      <c r="AK31" s="110"/>
      <c r="AL31" s="110"/>
      <c r="AM31" s="66">
        <v>2</v>
      </c>
      <c r="AN31" s="110" t="s">
        <v>53</v>
      </c>
      <c r="AO31" s="110"/>
      <c r="AP31" s="110"/>
      <c r="AQ31" s="66">
        <v>7</v>
      </c>
      <c r="AR31" s="112" t="s">
        <v>55</v>
      </c>
      <c r="AS31" s="112"/>
      <c r="AT31" s="112"/>
      <c r="AU31" s="85"/>
      <c r="AV31" s="107"/>
      <c r="AW31" s="67"/>
      <c r="AX31" s="68"/>
      <c r="AY31" s="68"/>
      <c r="AZ31" s="100"/>
      <c r="BA31" s="6"/>
      <c r="BB31" s="120"/>
      <c r="BC31" s="121"/>
      <c r="BD31" s="89"/>
    </row>
    <row r="32" spans="1:56" ht="22.5" customHeight="1" x14ac:dyDescent="0.15">
      <c r="A32" s="200"/>
      <c r="B32" s="201"/>
      <c r="C32" s="201"/>
      <c r="D32" s="202"/>
      <c r="E32" s="84"/>
      <c r="F32" s="6"/>
      <c r="G32" s="6"/>
      <c r="H32" s="6"/>
      <c r="I32" s="6"/>
      <c r="J32" s="6"/>
      <c r="K32" s="6"/>
      <c r="L32" s="6"/>
      <c r="M32" s="6"/>
      <c r="N32" s="6"/>
      <c r="O32" s="19"/>
      <c r="P32" s="20"/>
      <c r="Q32" s="209"/>
      <c r="R32" s="210"/>
      <c r="S32" s="210"/>
      <c r="T32" s="210"/>
      <c r="U32" s="211"/>
      <c r="V32" s="141" t="s">
        <v>56</v>
      </c>
      <c r="W32" s="142"/>
      <c r="X32" s="142"/>
      <c r="Y32" s="142"/>
      <c r="Z32" s="142"/>
      <c r="AA32" s="142"/>
      <c r="AB32" s="142"/>
      <c r="AC32" s="142"/>
      <c r="AD32" s="143"/>
      <c r="AE32" s="69">
        <v>1</v>
      </c>
      <c r="AF32" s="110" t="s">
        <v>31</v>
      </c>
      <c r="AG32" s="110"/>
      <c r="AH32" s="110"/>
      <c r="AI32" s="66">
        <v>6</v>
      </c>
      <c r="AJ32" s="110" t="s">
        <v>52</v>
      </c>
      <c r="AK32" s="110"/>
      <c r="AL32" s="110"/>
      <c r="AM32" s="66">
        <v>5</v>
      </c>
      <c r="AN32" s="110" t="s">
        <v>53</v>
      </c>
      <c r="AO32" s="110"/>
      <c r="AP32" s="110"/>
      <c r="AQ32" s="66">
        <v>2</v>
      </c>
      <c r="AR32" s="112" t="s">
        <v>55</v>
      </c>
      <c r="AS32" s="112"/>
      <c r="AT32" s="112"/>
      <c r="AU32" s="85"/>
      <c r="AV32" s="105"/>
      <c r="AW32" s="67"/>
      <c r="AX32" s="68"/>
      <c r="AY32" s="68"/>
      <c r="AZ32" s="100"/>
      <c r="BA32" s="6"/>
      <c r="BB32" s="81"/>
      <c r="BC32" s="81"/>
      <c r="BD32" s="89"/>
    </row>
    <row r="33" spans="1:56" ht="22.5" customHeight="1" x14ac:dyDescent="0.15">
      <c r="A33" s="200"/>
      <c r="B33" s="201"/>
      <c r="C33" s="201"/>
      <c r="D33" s="202"/>
      <c r="E33" s="94"/>
      <c r="F33" s="6"/>
      <c r="G33" s="6"/>
      <c r="H33" s="6"/>
      <c r="I33" s="6"/>
      <c r="J33" s="6"/>
      <c r="K33" s="6"/>
      <c r="L33" s="6"/>
      <c r="M33" s="6"/>
      <c r="N33" s="6"/>
      <c r="O33" s="19"/>
      <c r="P33" s="20"/>
      <c r="Q33" s="209"/>
      <c r="R33" s="210"/>
      <c r="S33" s="210"/>
      <c r="T33" s="210"/>
      <c r="U33" s="211"/>
      <c r="V33" s="146" t="s">
        <v>63</v>
      </c>
      <c r="W33" s="136"/>
      <c r="X33" s="136"/>
      <c r="Y33" s="136"/>
      <c r="Z33" s="136"/>
      <c r="AA33" s="136"/>
      <c r="AB33" s="136"/>
      <c r="AC33" s="136"/>
      <c r="AD33" s="147"/>
      <c r="AE33" s="240">
        <v>1</v>
      </c>
      <c r="AF33" s="136" t="s">
        <v>31</v>
      </c>
      <c r="AG33" s="136"/>
      <c r="AH33" s="136"/>
      <c r="AI33" s="90">
        <v>2</v>
      </c>
      <c r="AJ33" s="236" t="s">
        <v>52</v>
      </c>
      <c r="AK33" s="237"/>
      <c r="AL33" s="238"/>
      <c r="AM33" s="237">
        <v>3</v>
      </c>
      <c r="AN33" s="238" t="s">
        <v>53</v>
      </c>
      <c r="AO33" s="239"/>
      <c r="AP33" s="239"/>
      <c r="AQ33" s="239"/>
      <c r="AR33" s="239"/>
      <c r="AS33" s="239"/>
      <c r="AT33" s="239"/>
      <c r="AU33" s="239"/>
      <c r="AV33" s="105"/>
      <c r="AW33" s="67"/>
      <c r="AX33" s="68"/>
      <c r="AY33" s="68"/>
      <c r="AZ33" s="100"/>
      <c r="BA33" s="6"/>
      <c r="BB33" s="91"/>
      <c r="BC33" s="91"/>
      <c r="BD33" s="95"/>
    </row>
    <row r="34" spans="1:56" ht="22.5" customHeight="1" thickBot="1" x14ac:dyDescent="0.2">
      <c r="A34" s="203"/>
      <c r="B34" s="204"/>
      <c r="C34" s="204"/>
      <c r="D34" s="205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0"/>
      <c r="Q34" s="212"/>
      <c r="R34" s="213"/>
      <c r="S34" s="213"/>
      <c r="T34" s="213"/>
      <c r="U34" s="214"/>
      <c r="V34" s="243" t="s">
        <v>73</v>
      </c>
      <c r="W34" s="156"/>
      <c r="X34" s="156"/>
      <c r="Y34" s="156"/>
      <c r="Z34" s="156"/>
      <c r="AA34" s="156"/>
      <c r="AB34" s="156"/>
      <c r="AC34" s="156"/>
      <c r="AD34" s="244"/>
      <c r="AE34" s="71">
        <v>1</v>
      </c>
      <c r="AF34" s="156" t="s">
        <v>31</v>
      </c>
      <c r="AG34" s="156"/>
      <c r="AH34" s="156"/>
      <c r="AI34" s="72">
        <v>2</v>
      </c>
      <c r="AJ34" s="242" t="s">
        <v>38</v>
      </c>
      <c r="AK34" s="242"/>
      <c r="AL34" s="242"/>
      <c r="AM34" s="73"/>
      <c r="AN34" s="74"/>
      <c r="AO34" s="75"/>
      <c r="AP34" s="75"/>
      <c r="AQ34" s="75"/>
      <c r="AR34" s="75"/>
      <c r="AS34" s="75"/>
      <c r="AT34" s="75"/>
      <c r="AU34" s="75"/>
      <c r="AV34" s="106"/>
      <c r="AW34" s="67"/>
      <c r="AX34" s="68"/>
      <c r="AY34" s="68"/>
      <c r="AZ34" s="100"/>
      <c r="BA34" s="6"/>
      <c r="BB34" s="30"/>
      <c r="BC34" s="31"/>
      <c r="BD34" s="89"/>
    </row>
    <row r="35" spans="1:56" ht="22.5" customHeight="1" x14ac:dyDescent="0.15">
      <c r="A35" s="128" t="s">
        <v>58</v>
      </c>
      <c r="B35" s="129"/>
      <c r="C35" s="129"/>
      <c r="D35" s="130"/>
      <c r="E35" s="5">
        <v>1</v>
      </c>
      <c r="F35" s="118" t="s">
        <v>59</v>
      </c>
      <c r="G35" s="118"/>
      <c r="H35" s="118"/>
      <c r="I35" s="118"/>
      <c r="J35" s="118"/>
      <c r="K35" s="118"/>
      <c r="L35" s="118"/>
      <c r="M35" s="118"/>
      <c r="N35" s="118"/>
      <c r="O35" s="119"/>
      <c r="P35" s="42"/>
      <c r="Q35" s="5">
        <v>1</v>
      </c>
      <c r="R35" s="118" t="s">
        <v>29</v>
      </c>
      <c r="S35" s="118"/>
      <c r="T35" s="118"/>
      <c r="U35" s="98"/>
      <c r="V35" s="134" t="s">
        <v>30</v>
      </c>
      <c r="W35" s="117"/>
      <c r="X35" s="117"/>
      <c r="Y35" s="117"/>
      <c r="Z35" s="117"/>
      <c r="AA35" s="117"/>
      <c r="AB35" s="117"/>
      <c r="AC35" s="117"/>
      <c r="AD35" s="135"/>
      <c r="AE35" s="54">
        <v>1</v>
      </c>
      <c r="AF35" s="117" t="s">
        <v>37</v>
      </c>
      <c r="AG35" s="117"/>
      <c r="AH35" s="117"/>
      <c r="AI35" s="55">
        <v>2</v>
      </c>
      <c r="AJ35" s="117" t="s">
        <v>32</v>
      </c>
      <c r="AK35" s="117"/>
      <c r="AL35" s="117"/>
      <c r="AM35" s="55">
        <v>3</v>
      </c>
      <c r="AN35" s="117" t="s">
        <v>33</v>
      </c>
      <c r="AO35" s="117"/>
      <c r="AP35" s="117"/>
      <c r="AQ35" s="56"/>
      <c r="AR35" s="56"/>
      <c r="AS35" s="56"/>
      <c r="AT35" s="56"/>
      <c r="AU35" s="56"/>
      <c r="AV35" s="103"/>
      <c r="AW35" s="78"/>
      <c r="AX35" s="79"/>
      <c r="AY35" s="79"/>
      <c r="AZ35" s="102"/>
      <c r="BA35" s="42">
        <v>1</v>
      </c>
      <c r="BB35" s="118" t="s">
        <v>37</v>
      </c>
      <c r="BC35" s="119"/>
      <c r="BD35" s="98"/>
    </row>
    <row r="36" spans="1:56" ht="22.5" customHeight="1" x14ac:dyDescent="0.15">
      <c r="A36" s="131"/>
      <c r="B36" s="132"/>
      <c r="C36" s="132"/>
      <c r="D36" s="133"/>
      <c r="E36" s="3">
        <v>2</v>
      </c>
      <c r="F36" s="120" t="s">
        <v>60</v>
      </c>
      <c r="G36" s="120"/>
      <c r="H36" s="120"/>
      <c r="I36" s="120"/>
      <c r="J36" s="120"/>
      <c r="K36" s="120"/>
      <c r="L36" s="120"/>
      <c r="M36" s="120"/>
      <c r="N36" s="120"/>
      <c r="O36" s="121"/>
      <c r="P36" s="6"/>
      <c r="Q36" s="122">
        <v>2</v>
      </c>
      <c r="R36" s="123" t="s">
        <v>35</v>
      </c>
      <c r="S36" s="123"/>
      <c r="T36" s="124"/>
      <c r="U36" s="127"/>
      <c r="V36" s="109" t="s">
        <v>36</v>
      </c>
      <c r="W36" s="110"/>
      <c r="X36" s="110"/>
      <c r="Y36" s="110"/>
      <c r="Z36" s="110"/>
      <c r="AA36" s="110"/>
      <c r="AB36" s="110"/>
      <c r="AC36" s="110"/>
      <c r="AD36" s="111"/>
      <c r="AE36" s="60">
        <v>1</v>
      </c>
      <c r="AF36" s="113" t="s">
        <v>69</v>
      </c>
      <c r="AG36" s="113"/>
      <c r="AH36" s="113"/>
      <c r="AI36" s="61">
        <v>2</v>
      </c>
      <c r="AJ36" s="113" t="s">
        <v>70</v>
      </c>
      <c r="AK36" s="113"/>
      <c r="AL36" s="113"/>
      <c r="AM36" s="61"/>
      <c r="AN36" s="113"/>
      <c r="AO36" s="113"/>
      <c r="AP36" s="113"/>
      <c r="AQ36" s="62"/>
      <c r="AR36" s="62"/>
      <c r="AS36" s="62"/>
      <c r="AT36" s="62"/>
      <c r="AU36" s="62"/>
      <c r="AV36" s="104"/>
      <c r="AW36" s="67"/>
      <c r="AX36" s="68"/>
      <c r="AY36" s="68"/>
      <c r="AZ36" s="100"/>
      <c r="BA36" s="6">
        <v>2</v>
      </c>
      <c r="BB36" s="120" t="s">
        <v>38</v>
      </c>
      <c r="BC36" s="121"/>
      <c r="BD36" s="89"/>
    </row>
    <row r="37" spans="1:56" ht="22.5" customHeight="1" x14ac:dyDescent="0.15">
      <c r="A37" s="131"/>
      <c r="B37" s="132"/>
      <c r="C37" s="132"/>
      <c r="D37" s="133"/>
      <c r="E37" s="3">
        <v>3</v>
      </c>
      <c r="F37" s="120" t="s">
        <v>61</v>
      </c>
      <c r="G37" s="120"/>
      <c r="H37" s="120"/>
      <c r="I37" s="120"/>
      <c r="J37" s="120"/>
      <c r="K37" s="120"/>
      <c r="L37" s="120"/>
      <c r="M37" s="120"/>
      <c r="N37" s="120"/>
      <c r="O37" s="121"/>
      <c r="P37" s="6"/>
      <c r="Q37" s="122"/>
      <c r="R37" s="123"/>
      <c r="S37" s="123"/>
      <c r="T37" s="124"/>
      <c r="U37" s="127"/>
      <c r="V37" s="125" t="s">
        <v>42</v>
      </c>
      <c r="W37" s="112"/>
      <c r="X37" s="112"/>
      <c r="Y37" s="112"/>
      <c r="Z37" s="112"/>
      <c r="AA37" s="112"/>
      <c r="AB37" s="112"/>
      <c r="AC37" s="112"/>
      <c r="AD37" s="126"/>
      <c r="AE37" s="60">
        <v>1</v>
      </c>
      <c r="AF37" s="113" t="s">
        <v>31</v>
      </c>
      <c r="AG37" s="113"/>
      <c r="AH37" s="113"/>
      <c r="AI37" s="66">
        <v>2</v>
      </c>
      <c r="AJ37" s="112" t="s">
        <v>52</v>
      </c>
      <c r="AK37" s="112"/>
      <c r="AL37" s="112"/>
      <c r="AM37" s="66">
        <v>3</v>
      </c>
      <c r="AN37" s="112" t="s">
        <v>53</v>
      </c>
      <c r="AO37" s="112"/>
      <c r="AP37" s="112"/>
      <c r="AQ37" s="62"/>
      <c r="AR37" s="62"/>
      <c r="AS37" s="62"/>
      <c r="AT37" s="62"/>
      <c r="AU37" s="62"/>
      <c r="AV37" s="104"/>
      <c r="AW37" s="67"/>
      <c r="AX37" s="68"/>
      <c r="AY37" s="68"/>
      <c r="AZ37" s="100"/>
      <c r="BA37" s="6"/>
      <c r="BB37" s="7"/>
      <c r="BC37" s="7"/>
      <c r="BD37" s="89"/>
    </row>
    <row r="38" spans="1:56" ht="22.5" customHeight="1" x14ac:dyDescent="0.15">
      <c r="A38" s="131"/>
      <c r="B38" s="132"/>
      <c r="C38" s="132"/>
      <c r="D38" s="133"/>
      <c r="E38" s="3"/>
      <c r="F38" s="7"/>
      <c r="G38" s="7"/>
      <c r="H38" s="7"/>
      <c r="I38" s="7"/>
      <c r="J38" s="7"/>
      <c r="K38" s="7"/>
      <c r="L38" s="7"/>
      <c r="M38" s="7"/>
      <c r="N38" s="7"/>
      <c r="O38" s="8"/>
      <c r="P38" s="7"/>
      <c r="Q38" s="3"/>
      <c r="R38" s="24"/>
      <c r="S38" s="24"/>
      <c r="T38" s="25"/>
      <c r="U38" s="4"/>
      <c r="V38" s="109" t="s">
        <v>44</v>
      </c>
      <c r="W38" s="110"/>
      <c r="X38" s="110"/>
      <c r="Y38" s="110"/>
      <c r="Z38" s="110"/>
      <c r="AA38" s="110"/>
      <c r="AB38" s="110"/>
      <c r="AC38" s="110"/>
      <c r="AD38" s="111"/>
      <c r="AE38" s="69">
        <v>1</v>
      </c>
      <c r="AF38" s="110" t="s">
        <v>37</v>
      </c>
      <c r="AG38" s="110"/>
      <c r="AH38" s="110"/>
      <c r="AI38" s="66">
        <v>2</v>
      </c>
      <c r="AJ38" s="110" t="s">
        <v>38</v>
      </c>
      <c r="AK38" s="110"/>
      <c r="AL38" s="110"/>
      <c r="AM38" s="70"/>
      <c r="AN38" s="70"/>
      <c r="AO38" s="70"/>
      <c r="AP38" s="70"/>
      <c r="AQ38" s="70"/>
      <c r="AR38" s="70"/>
      <c r="AS38" s="70"/>
      <c r="AT38" s="70"/>
      <c r="AU38" s="70"/>
      <c r="AV38" s="105"/>
      <c r="AW38" s="67"/>
      <c r="AX38" s="68"/>
      <c r="AY38" s="68"/>
      <c r="AZ38" s="100"/>
      <c r="BA38" s="6"/>
      <c r="BB38" s="7"/>
      <c r="BC38" s="7"/>
      <c r="BD38" s="89"/>
    </row>
    <row r="39" spans="1:56" ht="22.5" customHeight="1" x14ac:dyDescent="0.15">
      <c r="A39" s="131"/>
      <c r="B39" s="132"/>
      <c r="C39" s="132"/>
      <c r="D39" s="133"/>
      <c r="E39" s="3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3"/>
      <c r="R39" s="24"/>
      <c r="S39" s="24"/>
      <c r="T39" s="25"/>
      <c r="U39" s="4"/>
      <c r="V39" s="109" t="s">
        <v>49</v>
      </c>
      <c r="W39" s="110"/>
      <c r="X39" s="110"/>
      <c r="Y39" s="110"/>
      <c r="Z39" s="110"/>
      <c r="AA39" s="110"/>
      <c r="AB39" s="110"/>
      <c r="AC39" s="110"/>
      <c r="AD39" s="111"/>
      <c r="AE39" s="69">
        <v>1</v>
      </c>
      <c r="AF39" s="110" t="s">
        <v>37</v>
      </c>
      <c r="AG39" s="110"/>
      <c r="AH39" s="110"/>
      <c r="AI39" s="66">
        <v>2</v>
      </c>
      <c r="AJ39" s="110" t="s">
        <v>38</v>
      </c>
      <c r="AK39" s="110"/>
      <c r="AL39" s="110"/>
      <c r="AM39" s="66"/>
      <c r="AN39" s="110"/>
      <c r="AO39" s="110"/>
      <c r="AP39" s="110"/>
      <c r="AQ39" s="70"/>
      <c r="AR39" s="70"/>
      <c r="AS39" s="70"/>
      <c r="AT39" s="70"/>
      <c r="AU39" s="70"/>
      <c r="AV39" s="105"/>
      <c r="AW39" s="67"/>
      <c r="AX39" s="68"/>
      <c r="AY39" s="68"/>
      <c r="AZ39" s="100"/>
      <c r="BA39" s="6"/>
      <c r="BB39" s="7"/>
      <c r="BC39" s="7"/>
      <c r="BD39" s="89"/>
    </row>
    <row r="40" spans="1:56" ht="22.5" customHeight="1" x14ac:dyDescent="0.15">
      <c r="A40" s="131"/>
      <c r="B40" s="132"/>
      <c r="C40" s="132"/>
      <c r="D40" s="133"/>
      <c r="E40" s="3"/>
      <c r="F40" s="7"/>
      <c r="G40" s="7"/>
      <c r="H40" s="7"/>
      <c r="I40" s="7"/>
      <c r="J40" s="7"/>
      <c r="K40" s="7"/>
      <c r="L40" s="7"/>
      <c r="M40" s="7"/>
      <c r="N40" s="7"/>
      <c r="O40" s="8"/>
      <c r="P40" s="7"/>
      <c r="Q40" s="3"/>
      <c r="R40" s="24"/>
      <c r="S40" s="24"/>
      <c r="T40" s="25"/>
      <c r="U40" s="4"/>
      <c r="V40" s="125" t="s">
        <v>51</v>
      </c>
      <c r="W40" s="112"/>
      <c r="X40" s="112"/>
      <c r="Y40" s="112"/>
      <c r="Z40" s="112"/>
      <c r="AA40" s="112"/>
      <c r="AB40" s="112"/>
      <c r="AC40" s="112"/>
      <c r="AD40" s="126"/>
      <c r="AE40" s="69">
        <v>1</v>
      </c>
      <c r="AF40" s="110" t="s">
        <v>37</v>
      </c>
      <c r="AG40" s="110"/>
      <c r="AH40" s="110"/>
      <c r="AI40" s="66">
        <v>2</v>
      </c>
      <c r="AJ40" s="112" t="s">
        <v>52</v>
      </c>
      <c r="AK40" s="112"/>
      <c r="AL40" s="112"/>
      <c r="AM40" s="66">
        <v>3</v>
      </c>
      <c r="AN40" s="112" t="s">
        <v>53</v>
      </c>
      <c r="AO40" s="112"/>
      <c r="AP40" s="112"/>
      <c r="AQ40" s="70"/>
      <c r="AR40" s="70"/>
      <c r="AS40" s="70"/>
      <c r="AT40" s="70"/>
      <c r="AU40" s="70"/>
      <c r="AV40" s="105"/>
      <c r="AW40" s="67"/>
      <c r="AX40" s="68"/>
      <c r="AY40" s="68"/>
      <c r="AZ40" s="100"/>
      <c r="BA40" s="6"/>
      <c r="BB40" s="7"/>
      <c r="BC40" s="7"/>
      <c r="BD40" s="89"/>
    </row>
    <row r="41" spans="1:56" ht="22.5" customHeight="1" x14ac:dyDescent="0.15">
      <c r="A41" s="131"/>
      <c r="B41" s="132"/>
      <c r="C41" s="132"/>
      <c r="D41" s="133"/>
      <c r="E41" s="3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3"/>
      <c r="R41" s="24"/>
      <c r="S41" s="24"/>
      <c r="T41" s="25"/>
      <c r="U41" s="4"/>
      <c r="V41" s="109" t="s">
        <v>54</v>
      </c>
      <c r="W41" s="110"/>
      <c r="X41" s="110"/>
      <c r="Y41" s="110"/>
      <c r="Z41" s="110"/>
      <c r="AA41" s="110"/>
      <c r="AB41" s="110"/>
      <c r="AC41" s="110"/>
      <c r="AD41" s="111"/>
      <c r="AE41" s="69">
        <v>1</v>
      </c>
      <c r="AF41" s="136" t="s">
        <v>37</v>
      </c>
      <c r="AG41" s="136"/>
      <c r="AH41" s="136"/>
      <c r="AI41" s="90">
        <v>6</v>
      </c>
      <c r="AJ41" s="137" t="s">
        <v>52</v>
      </c>
      <c r="AK41" s="137"/>
      <c r="AL41" s="137"/>
      <c r="AM41" s="90">
        <v>2</v>
      </c>
      <c r="AN41" s="137" t="s">
        <v>53</v>
      </c>
      <c r="AO41" s="137"/>
      <c r="AP41" s="137"/>
      <c r="AQ41" s="90">
        <v>7</v>
      </c>
      <c r="AR41" s="138" t="s">
        <v>55</v>
      </c>
      <c r="AS41" s="138"/>
      <c r="AT41" s="138"/>
      <c r="AU41" s="88"/>
      <c r="AV41" s="105"/>
      <c r="AW41" s="67"/>
      <c r="AX41" s="68"/>
      <c r="AY41" s="68"/>
      <c r="AZ41" s="100"/>
      <c r="BA41" s="6"/>
      <c r="BB41" s="7"/>
      <c r="BC41" s="7"/>
      <c r="BD41" s="89"/>
    </row>
    <row r="42" spans="1:56" ht="22.5" customHeight="1" x14ac:dyDescent="0.15">
      <c r="A42" s="82"/>
      <c r="B42" s="83"/>
      <c r="C42" s="83"/>
      <c r="D42" s="83"/>
      <c r="E42" s="84"/>
      <c r="F42" s="6"/>
      <c r="G42" s="6"/>
      <c r="H42" s="6"/>
      <c r="I42" s="6"/>
      <c r="J42" s="6"/>
      <c r="K42" s="6"/>
      <c r="L42" s="6"/>
      <c r="M42" s="6"/>
      <c r="N42" s="6"/>
      <c r="O42" s="19"/>
      <c r="P42" s="20"/>
      <c r="Q42" s="84"/>
      <c r="R42" s="86"/>
      <c r="S42" s="86"/>
      <c r="T42" s="87"/>
      <c r="U42" s="6"/>
      <c r="V42" s="141" t="s">
        <v>56</v>
      </c>
      <c r="W42" s="142"/>
      <c r="X42" s="142"/>
      <c r="Y42" s="142"/>
      <c r="Z42" s="142"/>
      <c r="AA42" s="142"/>
      <c r="AB42" s="142"/>
      <c r="AC42" s="142"/>
      <c r="AD42" s="143"/>
      <c r="AE42" s="69">
        <v>1</v>
      </c>
      <c r="AF42" s="110" t="s">
        <v>31</v>
      </c>
      <c r="AG42" s="110"/>
      <c r="AH42" s="110"/>
      <c r="AI42" s="66">
        <v>6</v>
      </c>
      <c r="AJ42" s="110" t="s">
        <v>52</v>
      </c>
      <c r="AK42" s="110"/>
      <c r="AL42" s="110"/>
      <c r="AM42" s="66">
        <v>5</v>
      </c>
      <c r="AN42" s="110" t="s">
        <v>53</v>
      </c>
      <c r="AO42" s="110"/>
      <c r="AP42" s="110"/>
      <c r="AQ42" s="66">
        <v>2</v>
      </c>
      <c r="AR42" s="112" t="s">
        <v>55</v>
      </c>
      <c r="AS42" s="112"/>
      <c r="AT42" s="112"/>
      <c r="AU42" s="85"/>
      <c r="AV42" s="105"/>
      <c r="AW42" s="67"/>
      <c r="AX42" s="68"/>
      <c r="AY42" s="68"/>
      <c r="AZ42" s="100"/>
      <c r="BA42" s="6"/>
      <c r="BB42" s="81"/>
      <c r="BC42" s="81"/>
      <c r="BD42" s="89"/>
    </row>
    <row r="43" spans="1:56" ht="22.5" customHeight="1" x14ac:dyDescent="0.15">
      <c r="A43" s="92"/>
      <c r="B43" s="93"/>
      <c r="C43" s="93"/>
      <c r="D43" s="93"/>
      <c r="E43" s="94"/>
      <c r="F43" s="6"/>
      <c r="G43" s="6"/>
      <c r="H43" s="6"/>
      <c r="I43" s="6"/>
      <c r="J43" s="6"/>
      <c r="K43" s="6"/>
      <c r="L43" s="6"/>
      <c r="M43" s="6"/>
      <c r="N43" s="6"/>
      <c r="O43" s="19"/>
      <c r="P43" s="20"/>
      <c r="Q43" s="94"/>
      <c r="R43" s="96"/>
      <c r="S43" s="96"/>
      <c r="T43" s="97"/>
      <c r="U43" s="6"/>
      <c r="V43" s="146" t="s">
        <v>63</v>
      </c>
      <c r="W43" s="136"/>
      <c r="X43" s="136"/>
      <c r="Y43" s="136"/>
      <c r="Z43" s="136"/>
      <c r="AA43" s="136"/>
      <c r="AB43" s="136"/>
      <c r="AC43" s="136"/>
      <c r="AD43" s="147"/>
      <c r="AE43" s="240">
        <v>1</v>
      </c>
      <c r="AF43" s="136" t="s">
        <v>31</v>
      </c>
      <c r="AG43" s="136"/>
      <c r="AH43" s="136"/>
      <c r="AI43" s="90">
        <v>2</v>
      </c>
      <c r="AJ43" s="236" t="s">
        <v>52</v>
      </c>
      <c r="AK43" s="237"/>
      <c r="AL43" s="238"/>
      <c r="AM43" s="237">
        <v>3</v>
      </c>
      <c r="AN43" s="238" t="s">
        <v>53</v>
      </c>
      <c r="AO43" s="239"/>
      <c r="AP43" s="239"/>
      <c r="AQ43" s="239"/>
      <c r="AR43" s="239"/>
      <c r="AS43" s="239"/>
      <c r="AT43" s="239"/>
      <c r="AU43" s="239"/>
      <c r="AV43" s="105"/>
      <c r="AW43" s="67"/>
      <c r="AX43" s="68"/>
      <c r="AY43" s="68"/>
      <c r="AZ43" s="100"/>
      <c r="BA43" s="6"/>
      <c r="BB43" s="91"/>
      <c r="BC43" s="91"/>
      <c r="BD43" s="95"/>
    </row>
    <row r="44" spans="1:56" ht="22.5" customHeight="1" thickBot="1" x14ac:dyDescent="0.2">
      <c r="A44" s="27"/>
      <c r="B44" s="28"/>
      <c r="C44" s="28"/>
      <c r="D44" s="28"/>
      <c r="E44" s="21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10"/>
      <c r="Q44" s="26"/>
      <c r="R44" s="34"/>
      <c r="S44" s="34"/>
      <c r="T44" s="35"/>
      <c r="U44" s="9"/>
      <c r="V44" s="243" t="s">
        <v>73</v>
      </c>
      <c r="W44" s="156"/>
      <c r="X44" s="156"/>
      <c r="Y44" s="156"/>
      <c r="Z44" s="156"/>
      <c r="AA44" s="156"/>
      <c r="AB44" s="156"/>
      <c r="AC44" s="156"/>
      <c r="AD44" s="244"/>
      <c r="AE44" s="71">
        <v>1</v>
      </c>
      <c r="AF44" s="156" t="s">
        <v>31</v>
      </c>
      <c r="AG44" s="156"/>
      <c r="AH44" s="156"/>
      <c r="AI44" s="72">
        <v>2</v>
      </c>
      <c r="AJ44" s="242" t="s">
        <v>38</v>
      </c>
      <c r="AK44" s="242"/>
      <c r="AL44" s="242"/>
      <c r="AM44" s="73"/>
      <c r="AN44" s="74"/>
      <c r="AO44" s="75"/>
      <c r="AP44" s="75"/>
      <c r="AQ44" s="75"/>
      <c r="AR44" s="75"/>
      <c r="AS44" s="75"/>
      <c r="AT44" s="75"/>
      <c r="AU44" s="75"/>
      <c r="AV44" s="106"/>
      <c r="AW44" s="76"/>
      <c r="AX44" s="77"/>
      <c r="AY44" s="77"/>
      <c r="AZ44" s="101"/>
      <c r="BA44" s="9"/>
      <c r="BB44" s="10"/>
      <c r="BC44" s="10"/>
      <c r="BD44" s="99"/>
    </row>
    <row r="45" spans="1:56" ht="21" customHeight="1" x14ac:dyDescent="0.15">
      <c r="A45" s="11" t="s">
        <v>62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1"/>
      <c r="BB45" s="11"/>
      <c r="BC45" s="11"/>
      <c r="BD45" s="11"/>
    </row>
    <row r="46" spans="1:56" ht="21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1"/>
      <c r="BB46" s="11"/>
      <c r="BC46" s="11"/>
      <c r="BD46" s="11"/>
    </row>
    <row r="47" spans="1:56" ht="21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1"/>
      <c r="BB47" s="11"/>
      <c r="BC47" s="11"/>
      <c r="BD47" s="11"/>
    </row>
    <row r="48" spans="1:56" ht="21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11"/>
      <c r="BB48" s="11"/>
      <c r="BC48" s="11"/>
      <c r="BD48" s="11"/>
    </row>
    <row r="49" spans="1:56" ht="21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11"/>
      <c r="BB49" s="11"/>
      <c r="BC49" s="11"/>
      <c r="BD49" s="11"/>
    </row>
    <row r="50" spans="1:56" ht="2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11"/>
      <c r="BB50" s="11"/>
      <c r="BC50" s="11"/>
      <c r="BD50" s="11"/>
    </row>
  </sheetData>
  <mergeCells count="209">
    <mergeCell ref="V43:AD43"/>
    <mergeCell ref="AF43:AH43"/>
    <mergeCell ref="AJ44:AL44"/>
    <mergeCell ref="V42:AD42"/>
    <mergeCell ref="AF42:AH42"/>
    <mergeCell ref="AJ42:AL42"/>
    <mergeCell ref="AN42:AP42"/>
    <mergeCell ref="AR42:AT42"/>
    <mergeCell ref="AN37:AP37"/>
    <mergeCell ref="AW1:AY1"/>
    <mergeCell ref="A28:D34"/>
    <mergeCell ref="Q28:U34"/>
    <mergeCell ref="V34:AD34"/>
    <mergeCell ref="AF34:AH34"/>
    <mergeCell ref="E5:P5"/>
    <mergeCell ref="Q5:V5"/>
    <mergeCell ref="X5:Y5"/>
    <mergeCell ref="AB5:AC5"/>
    <mergeCell ref="AH5:AK5"/>
    <mergeCell ref="AL5:BB5"/>
    <mergeCell ref="A9:BD9"/>
    <mergeCell ref="A10:D11"/>
    <mergeCell ref="E10:BD10"/>
    <mergeCell ref="E11:O11"/>
    <mergeCell ref="Q11:T11"/>
    <mergeCell ref="V11:AU11"/>
    <mergeCell ref="V26:AD26"/>
    <mergeCell ref="V44:AD44"/>
    <mergeCell ref="AF44:AH44"/>
    <mergeCell ref="BA1:BB1"/>
    <mergeCell ref="A2:BD2"/>
    <mergeCell ref="A3:BD3"/>
    <mergeCell ref="A4:D4"/>
    <mergeCell ref="E4:P4"/>
    <mergeCell ref="Q4:AD4"/>
    <mergeCell ref="AE4:AG7"/>
    <mergeCell ref="AH4:AK4"/>
    <mergeCell ref="AL4:BB4"/>
    <mergeCell ref="A5:D6"/>
    <mergeCell ref="A1:C1"/>
    <mergeCell ref="D1:AK1"/>
    <mergeCell ref="AL1:AN1"/>
    <mergeCell ref="AO1:AP1"/>
    <mergeCell ref="AQ1:AR1"/>
    <mergeCell ref="AT1:AU1"/>
    <mergeCell ref="E6:P6"/>
    <mergeCell ref="Q6:V6"/>
    <mergeCell ref="X6:Y6"/>
    <mergeCell ref="AB6:AC6"/>
    <mergeCell ref="AH6:AN7"/>
    <mergeCell ref="AO6:BB6"/>
    <mergeCell ref="BA11:BC11"/>
    <mergeCell ref="A7:D7"/>
    <mergeCell ref="O7:P7"/>
    <mergeCell ref="R7:T7"/>
    <mergeCell ref="Z7:AC7"/>
    <mergeCell ref="AO7:BB7"/>
    <mergeCell ref="A8:AD8"/>
    <mergeCell ref="AE8:AG8"/>
    <mergeCell ref="AH8:BB8"/>
    <mergeCell ref="AW11:AZ11"/>
    <mergeCell ref="F12:O12"/>
    <mergeCell ref="R12:T12"/>
    <mergeCell ref="V12:AD12"/>
    <mergeCell ref="AF12:AH12"/>
    <mergeCell ref="AJ12:AL12"/>
    <mergeCell ref="F14:O14"/>
    <mergeCell ref="V14:AD14"/>
    <mergeCell ref="AF14:AH14"/>
    <mergeCell ref="AJ14:AL14"/>
    <mergeCell ref="U13:U14"/>
    <mergeCell ref="F15:O15"/>
    <mergeCell ref="V16:AD16"/>
    <mergeCell ref="AF16:AH16"/>
    <mergeCell ref="AJ16:AL16"/>
    <mergeCell ref="F24:O24"/>
    <mergeCell ref="R24:T24"/>
    <mergeCell ref="V24:AD24"/>
    <mergeCell ref="AF24:AH24"/>
    <mergeCell ref="AJ24:AL24"/>
    <mergeCell ref="A12:D27"/>
    <mergeCell ref="V27:AD27"/>
    <mergeCell ref="AF27:AH27"/>
    <mergeCell ref="V19:AD19"/>
    <mergeCell ref="AF19:AH19"/>
    <mergeCell ref="AJ19:AL19"/>
    <mergeCell ref="AN12:AP12"/>
    <mergeCell ref="BB12:BC12"/>
    <mergeCell ref="F13:O13"/>
    <mergeCell ref="Q13:Q14"/>
    <mergeCell ref="R13:T14"/>
    <mergeCell ref="V13:AD13"/>
    <mergeCell ref="AF13:AH13"/>
    <mergeCell ref="AJ13:AL13"/>
    <mergeCell ref="AN13:AP13"/>
    <mergeCell ref="BB13:BC13"/>
    <mergeCell ref="F22:O22"/>
    <mergeCell ref="R22:T22"/>
    <mergeCell ref="V22:AD22"/>
    <mergeCell ref="AF22:AH22"/>
    <mergeCell ref="AJ22:AL22"/>
    <mergeCell ref="V23:AD23"/>
    <mergeCell ref="AJ23:AL23"/>
    <mergeCell ref="AR24:AT24"/>
    <mergeCell ref="BB16:BC16"/>
    <mergeCell ref="F16:O16"/>
    <mergeCell ref="Q17:Q19"/>
    <mergeCell ref="R17:T19"/>
    <mergeCell ref="U17:U19"/>
    <mergeCell ref="V17:AD17"/>
    <mergeCell ref="F20:O20"/>
    <mergeCell ref="R20:T20"/>
    <mergeCell ref="V20:AD20"/>
    <mergeCell ref="AF20:AH20"/>
    <mergeCell ref="AJ20:AL20"/>
    <mergeCell ref="AN20:AP20"/>
    <mergeCell ref="AF17:AH17"/>
    <mergeCell ref="AJ17:AL17"/>
    <mergeCell ref="BB17:BC17"/>
    <mergeCell ref="F17:O17"/>
    <mergeCell ref="AJ25:AL25"/>
    <mergeCell ref="AN25:AP25"/>
    <mergeCell ref="AR25:AT25"/>
    <mergeCell ref="AN23:AP23"/>
    <mergeCell ref="AN30:AP30"/>
    <mergeCell ref="AN24:AP24"/>
    <mergeCell ref="V25:AD25"/>
    <mergeCell ref="F31:O31"/>
    <mergeCell ref="V31:AD31"/>
    <mergeCell ref="AF31:AH31"/>
    <mergeCell ref="AJ31:AL31"/>
    <mergeCell ref="AN31:AP31"/>
    <mergeCell ref="AN28:AP28"/>
    <mergeCell ref="F30:O30"/>
    <mergeCell ref="V30:AD30"/>
    <mergeCell ref="AF30:AH30"/>
    <mergeCell ref="AJ30:AL30"/>
    <mergeCell ref="AR31:AT31"/>
    <mergeCell ref="AF26:AH26"/>
    <mergeCell ref="AJ27:AL27"/>
    <mergeCell ref="AJ41:AL41"/>
    <mergeCell ref="AN41:AP41"/>
    <mergeCell ref="AR41:AT41"/>
    <mergeCell ref="AJ35:AL35"/>
    <mergeCell ref="AJ40:AL40"/>
    <mergeCell ref="AN40:AP40"/>
    <mergeCell ref="BB36:BC36"/>
    <mergeCell ref="F37:O37"/>
    <mergeCell ref="V37:AD37"/>
    <mergeCell ref="A35:D41"/>
    <mergeCell ref="F35:O35"/>
    <mergeCell ref="R35:T35"/>
    <mergeCell ref="V35:AD35"/>
    <mergeCell ref="AF35:AH35"/>
    <mergeCell ref="V38:AD38"/>
    <mergeCell ref="AF38:AH38"/>
    <mergeCell ref="V41:AD41"/>
    <mergeCell ref="AF41:AH41"/>
    <mergeCell ref="AJ38:AL38"/>
    <mergeCell ref="V39:AD39"/>
    <mergeCell ref="AF39:AH39"/>
    <mergeCell ref="AJ39:AL39"/>
    <mergeCell ref="AN39:AP39"/>
    <mergeCell ref="V40:AD40"/>
    <mergeCell ref="AF40:AH40"/>
    <mergeCell ref="U36:U37"/>
    <mergeCell ref="BB31:BC31"/>
    <mergeCell ref="AF32:AH32"/>
    <mergeCell ref="AJ32:AL32"/>
    <mergeCell ref="AN32:AP32"/>
    <mergeCell ref="AR32:AT32"/>
    <mergeCell ref="AN36:AP36"/>
    <mergeCell ref="V32:AD32"/>
    <mergeCell ref="V33:AD33"/>
    <mergeCell ref="AF33:AH33"/>
    <mergeCell ref="AJ34:AL34"/>
    <mergeCell ref="AF37:AH37"/>
    <mergeCell ref="AJ37:AL37"/>
    <mergeCell ref="AF15:AH15"/>
    <mergeCell ref="AJ15:AL15"/>
    <mergeCell ref="V15:AD15"/>
    <mergeCell ref="AN35:AP35"/>
    <mergeCell ref="BB35:BC35"/>
    <mergeCell ref="F36:O36"/>
    <mergeCell ref="Q36:Q37"/>
    <mergeCell ref="R36:T37"/>
    <mergeCell ref="V36:AD36"/>
    <mergeCell ref="AF36:AH36"/>
    <mergeCell ref="AJ36:AL36"/>
    <mergeCell ref="BB28:BC28"/>
    <mergeCell ref="F29:O29"/>
    <mergeCell ref="V29:AD29"/>
    <mergeCell ref="AF29:AH29"/>
    <mergeCell ref="AJ29:AL29"/>
    <mergeCell ref="BB29:BC29"/>
    <mergeCell ref="F28:O28"/>
    <mergeCell ref="V28:AD28"/>
    <mergeCell ref="AF28:AH28"/>
    <mergeCell ref="AJ28:AL28"/>
    <mergeCell ref="AF25:AH25"/>
    <mergeCell ref="AX12:AY12"/>
    <mergeCell ref="V18:AD18"/>
    <mergeCell ref="AF18:AH18"/>
    <mergeCell ref="AJ18:AL18"/>
    <mergeCell ref="V21:AD21"/>
    <mergeCell ref="AF21:AH21"/>
    <mergeCell ref="AJ21:AL21"/>
    <mergeCell ref="AN14:AP14"/>
    <mergeCell ref="AN16:AP16"/>
  </mergeCells>
  <phoneticPr fontId="2"/>
  <dataValidations count="7">
    <dataValidation type="list" allowBlank="1" showInputMessage="1" showErrorMessage="1" sqref="W5:W6 E12 Q12 E35 AW12 BA12 E28 BA28 BA35 Q35 AE12:AE44" xr:uid="{B6DFC057-E3BC-494F-9486-030F03F54CF6}">
      <formula1>"1,①"</formula1>
    </dataValidation>
    <dataValidation type="list" allowBlank="1" showInputMessage="1" showErrorMessage="1" sqref="AA5:AA6 E13 AI12:AI23 AM24 AW13 AI26:AI30 AM31 AQ25 E29 E36 Q36:Q37 Q13:Q14 AQ32 AM41 AI33:AI40 AQ42 BA36 BA29 BA13 AI43:AI44" xr:uid="{68501E4B-1E07-4965-BC74-5211966C5D44}">
      <formula1>"2,②"</formula1>
    </dataValidation>
    <dataValidation type="list" allowBlank="1" showInputMessage="1" showErrorMessage="1" sqref="E14 AM12 AM14 AM16 AM23 E37 AM35 AM28 AM37 AM40 AM26 AM33 AM43" xr:uid="{7F51049D-DCAE-4C1E-9003-58DC09FB34ED}">
      <formula1>"3,③"</formula1>
    </dataValidation>
    <dataValidation type="list" allowBlank="1" showInputMessage="1" showErrorMessage="1" sqref="E15 AM32 E30 AM25 AM42" xr:uid="{7AAF872C-194B-4858-884A-70FF750EBB38}">
      <formula1>"5,⑤"</formula1>
    </dataValidation>
    <dataValidation type="list" allowBlank="1" showInputMessage="1" showErrorMessage="1" sqref="E16 AI31:AI32 E31 AI24:AI25 AI41:AI42" xr:uid="{6B1E17BD-7CAB-4704-B8BE-743C4CE5E515}">
      <formula1>"6,⑥"</formula1>
    </dataValidation>
    <dataValidation type="list" allowBlank="1" showInputMessage="1" showErrorMessage="1" sqref="E17 AQ24 AQ31 AQ41" xr:uid="{28338F80-FB8D-4B0F-9B86-8557FD43437D}">
      <formula1>"7,⑦"</formula1>
    </dataValidation>
    <dataValidation type="list" allowBlank="1" showInputMessage="1" showErrorMessage="1" sqref="P12:P17 P28:P31 P35:P37 U35:U37 U12:U14 BD35:BD36 AZ12:AZ13 BD12:BD13 BD28:BD29 AV12:AV44" xr:uid="{D43C3654-5A6F-4DAE-9171-E60289D35619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8" orientation="portrait" r:id="rId1"/>
  <headerFooter alignWithMargins="0"/>
  <rowBreaks count="1" manualBreakCount="1">
    <brk id="26" max="54" man="1"/>
  </rowBreaks>
  <colBreaks count="1" manualBreakCount="1">
    <brk id="21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様式12（介護予防）特定施設</vt:lpstr>
      <vt:lpstr>'様式12（介護予防）特定施設'!Print_Area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WS17051</cp:lastModifiedBy>
  <cp:lastPrinted>2022-03-18T05:56:45Z</cp:lastPrinted>
  <dcterms:created xsi:type="dcterms:W3CDTF">2018-03-29T16:08:05Z</dcterms:created>
  <dcterms:modified xsi:type="dcterms:W3CDTF">2022-07-13T11:24:18Z</dcterms:modified>
</cp:coreProperties>
</file>