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52173\095$\R4\4介護保険\★事業所指定（更新）関係\02_地域密着型サービス\体制等届出書（地域密着型サービス）\"/>
    </mc:Choice>
  </mc:AlternateContent>
  <xr:revisionPtr revIDLastSave="0" documentId="13_ncr:1_{759B7BC3-C28B-426D-B6C4-69B071B9D6B3}" xr6:coauthVersionLast="45" xr6:coauthVersionMax="45" xr10:uidLastSave="{00000000-0000-0000-0000-000000000000}"/>
  <bookViews>
    <workbookView xWindow="-120" yWindow="-120" windowWidth="20730" windowHeight="11160" tabRatio="852" xr2:uid="{00000000-000D-0000-FFFF-FFFF00000000}"/>
  </bookViews>
  <sheets>
    <sheet name="１－１　地域密着①" sheetId="49" r:id="rId1"/>
    <sheet name="１－２　地域密着②" sheetId="52" r:id="rId2"/>
    <sheet name="１－３　地域密着③" sheetId="50" r:id="rId3"/>
    <sheet name="１－４　地域密着④" sheetId="57" r:id="rId4"/>
    <sheet name="２－１ 地域密着（出張所）①" sheetId="55" r:id="rId5"/>
    <sheet name="２－２ 地域密着（出張所）②" sheetId="56" r:id="rId6"/>
  </sheets>
  <definedNames>
    <definedName name="_xlnm.Print_Area" localSheetId="0">'１－１　地域密着①'!$A$1:$BE$65</definedName>
    <definedName name="_xlnm.Print_Area" localSheetId="1">'１－２　地域密着②'!$A$1:$BE$94</definedName>
    <definedName name="_xlnm.Print_Area" localSheetId="2">'１－３　地域密着③'!$A$1:$BE$60</definedName>
    <definedName name="_xlnm.Print_Area" localSheetId="3">'１－４　地域密着④'!$A$1:$BE$71</definedName>
    <definedName name="_xlnm.Print_Area" localSheetId="4">'２－１ 地域密着（出張所）①'!$A$1:$AZ$63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<sst xmlns="http://schemas.openxmlformats.org/spreadsheetml/2006/main" count="1642" uniqueCount="239">
  <si>
    <t>事業所番号</t>
    <rPh sb="0" eb="3">
      <t>ジギョウショ</t>
    </rPh>
    <rPh sb="3" eb="5">
      <t>バンゴウ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</si>
  <si>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</si>
  <si>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事業所名</t>
    <rPh sb="0" eb="3">
      <t>ジギョウショ</t>
    </rPh>
    <rPh sb="3" eb="4">
      <t>メイ</t>
    </rPh>
    <phoneticPr fontId="1"/>
  </si>
  <si>
    <t>届出</t>
    <rPh sb="0" eb="2">
      <t>トドケデ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</si>
  <si>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</si>
  <si>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</si>
  <si>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</si>
  <si>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サービス種類</t>
    <rPh sb="4" eb="6">
      <t>シュルイ</t>
    </rPh>
    <phoneticPr fontId="1"/>
  </si>
  <si>
    <t>新　規　・　変　更　の　別</t>
    <rPh sb="0" eb="1">
      <t>シン</t>
    </rPh>
    <rPh sb="2" eb="3">
      <t>キ</t>
    </rPh>
    <rPh sb="6" eb="7">
      <t>ヘン</t>
    </rPh>
    <rPh sb="8" eb="9">
      <t>サラ</t>
    </rPh>
    <rPh sb="12" eb="13">
      <t>ベツ</t>
    </rPh>
    <phoneticPr fontId="1"/>
  </si>
  <si>
    <t>届出者</t>
    <rPh sb="0" eb="2">
      <t>トドケデ</t>
    </rPh>
    <rPh sb="2" eb="3">
      <t>シャ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</si>
  <si>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</si>
  <si>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</si>
  <si>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月</t>
    <rPh sb="0" eb="1">
      <t>ツキ</t>
    </rPh>
    <phoneticPr fontId="1"/>
  </si>
  <si>
    <t>日から適用</t>
    <rPh sb="0" eb="1">
      <t>ニチ</t>
    </rPh>
    <rPh sb="3" eb="5">
      <t>テキヨウ</t>
    </rPh>
    <phoneticPr fontId="1"/>
  </si>
  <si>
    <t>なし</t>
    <phoneticPr fontId="1"/>
  </si>
  <si>
    <t>あり</t>
    <phoneticPr fontId="1"/>
  </si>
  <si>
    <t>次の区分に該当するものとして、届け出ます。</t>
    <rPh sb="0" eb="1">
      <t>ツギ</t>
    </rPh>
    <rPh sb="2" eb="4">
      <t>クブン</t>
    </rPh>
    <rPh sb="5" eb="7">
      <t>ガイトウ</t>
    </rPh>
    <rPh sb="15" eb="16">
      <t>トド</t>
    </rPh>
    <rPh sb="17" eb="18">
      <t>デ</t>
    </rPh>
    <phoneticPr fontId="1"/>
  </si>
  <si>
    <t>提供するサー
ビスの種類</t>
    <rPh sb="0" eb="2">
      <t>テイキョウ</t>
    </rPh>
    <rPh sb="10" eb="12">
      <t>シュルイ</t>
    </rPh>
    <phoneticPr fontId="1"/>
  </si>
  <si>
    <t>届　　　　　　　　出　　　　　　　　の　　　　　　　　内　　　　　　　　容</t>
    <rPh sb="0" eb="1">
      <t>トドケ</t>
    </rPh>
    <rPh sb="9" eb="10">
      <t>デ</t>
    </rPh>
    <rPh sb="27" eb="28">
      <t>ウチ</t>
    </rPh>
    <rPh sb="36" eb="37">
      <t>カタチ</t>
    </rPh>
    <phoneticPr fontId="1"/>
  </si>
  <si>
    <t>施　設　等　の　区　分</t>
    <rPh sb="0" eb="1">
      <t>シ</t>
    </rPh>
    <rPh sb="2" eb="3">
      <t>セツ</t>
    </rPh>
    <rPh sb="4" eb="5">
      <t>トウ</t>
    </rPh>
    <rPh sb="8" eb="9">
      <t>ク</t>
    </rPh>
    <rPh sb="10" eb="11">
      <t>ブン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</si>
  <si>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</si>
  <si>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そ　　の　　他　　該　　当　　す　　る　　体　　制　　等</t>
    <rPh sb="6" eb="7">
      <t>タ</t>
    </rPh>
    <rPh sb="9" eb="10">
      <t>ガイ</t>
    </rPh>
    <rPh sb="12" eb="13">
      <t>トウ</t>
    </rPh>
    <rPh sb="21" eb="22">
      <t>カラダ</t>
    </rPh>
    <rPh sb="24" eb="25">
      <t>セイ</t>
    </rPh>
    <rPh sb="27" eb="28">
      <t>トウ</t>
    </rPh>
    <phoneticPr fontId="1"/>
  </si>
  <si>
    <t>割　　引</t>
    <rPh sb="0" eb="1">
      <t>ワリ</t>
    </rPh>
    <rPh sb="3" eb="4">
      <t>イン</t>
    </rPh>
    <phoneticPr fontId="1"/>
  </si>
  <si>
    <t>一体型</t>
    <rPh sb="0" eb="3">
      <t>イッタイガタ</t>
    </rPh>
    <phoneticPr fontId="1"/>
  </si>
  <si>
    <t>特別地域加算</t>
    <rPh sb="0" eb="2">
      <t>トクベツ</t>
    </rPh>
    <rPh sb="2" eb="4">
      <t>チイキ</t>
    </rPh>
    <rPh sb="4" eb="6">
      <t>カサン</t>
    </rPh>
    <phoneticPr fontId="1"/>
  </si>
  <si>
    <t>連携型</t>
    <rPh sb="0" eb="3">
      <t>レンケイガタ</t>
    </rPh>
    <phoneticPr fontId="1"/>
  </si>
  <si>
    <t>中山間地域等における小規模事業所加算（地域に関する状況）</t>
    <rPh sb="0" eb="1">
      <t>チュウ</t>
    </rPh>
    <rPh sb="1" eb="3">
      <t>サンカン</t>
    </rPh>
    <rPh sb="3" eb="6">
      <t>チイキトウ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1"/>
  </si>
  <si>
    <t>非該当</t>
    <rPh sb="0" eb="1">
      <t>ヒ</t>
    </rPh>
    <rPh sb="1" eb="3">
      <t>ガイトウ</t>
    </rPh>
    <phoneticPr fontId="1"/>
  </si>
  <si>
    <t>該当</t>
    <rPh sb="0" eb="2">
      <t>ガイトウ</t>
    </rPh>
    <phoneticPr fontId="1"/>
  </si>
  <si>
    <t>中山間地域等における小規模事業所加算（規模に関する状況）</t>
    <rPh sb="0" eb="1">
      <t>チュウ</t>
    </rPh>
    <rPh sb="1" eb="3">
      <t>サンカン</t>
    </rPh>
    <rPh sb="3" eb="6">
      <t>チイキトウ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1"/>
  </si>
  <si>
    <t>緊急時訪問看護加算</t>
    <rPh sb="0" eb="3">
      <t>キンキュウジ</t>
    </rPh>
    <rPh sb="3" eb="5">
      <t>ホウモン</t>
    </rPh>
    <rPh sb="5" eb="7">
      <t>カンゴ</t>
    </rPh>
    <rPh sb="7" eb="9">
      <t>カサン</t>
    </rPh>
    <phoneticPr fontId="1"/>
  </si>
  <si>
    <t>特別管理体制</t>
    <rPh sb="0" eb="2">
      <t>トクベツ</t>
    </rPh>
    <rPh sb="2" eb="4">
      <t>カンリ</t>
    </rPh>
    <rPh sb="4" eb="6">
      <t>タイセイ</t>
    </rPh>
    <phoneticPr fontId="1"/>
  </si>
  <si>
    <t>対応不可</t>
    <rPh sb="0" eb="2">
      <t>タイオウ</t>
    </rPh>
    <rPh sb="2" eb="4">
      <t>フカ</t>
    </rPh>
    <phoneticPr fontId="1"/>
  </si>
  <si>
    <t>対応可</t>
    <rPh sb="0" eb="2">
      <t>タイオウ</t>
    </rPh>
    <rPh sb="2" eb="3">
      <t>カ</t>
    </rPh>
    <phoneticPr fontId="1"/>
  </si>
  <si>
    <t>ターミナルケア体制</t>
    <rPh sb="7" eb="9">
      <t>タイセイ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</si>
  <si>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</si>
  <si>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加算Ⅰ</t>
    <rPh sb="0" eb="2">
      <t>カサン</t>
    </rPh>
    <phoneticPr fontId="1"/>
  </si>
  <si>
    <t>加算Ⅱ</t>
    <rPh sb="0" eb="2">
      <t>カサン</t>
    </rPh>
    <phoneticPr fontId="1"/>
  </si>
  <si>
    <t>加算Ⅲ</t>
    <rPh sb="0" eb="2">
      <t>カサン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</si>
  <si>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</si>
  <si>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1"/>
  </si>
  <si>
    <t>Ⅰ型</t>
    <rPh sb="1" eb="2">
      <t>ガタ</t>
    </rPh>
    <phoneticPr fontId="1"/>
  </si>
  <si>
    <t>Ⅱ型</t>
    <rPh sb="1" eb="2">
      <t>ガタ</t>
    </rPh>
    <phoneticPr fontId="1"/>
  </si>
  <si>
    <t>２４時間通報対応加算</t>
    <rPh sb="2" eb="4">
      <t>ジカン</t>
    </rPh>
    <rPh sb="4" eb="6">
      <t>ツウホウ</t>
    </rPh>
    <rPh sb="6" eb="8">
      <t>タイオウ</t>
    </rPh>
    <rPh sb="8" eb="9">
      <t>カ</t>
    </rPh>
    <rPh sb="9" eb="10">
      <t>サン</t>
    </rPh>
    <phoneticPr fontId="1"/>
  </si>
  <si>
    <t>サービス提供体制強化加算</t>
    <phoneticPr fontId="1"/>
  </si>
  <si>
    <t>認知症対応型通所介護</t>
    <rPh sb="0" eb="2">
      <t>ニンチ</t>
    </rPh>
    <rPh sb="2" eb="3">
      <t>ショウ</t>
    </rPh>
    <rPh sb="3" eb="6">
      <t>タイオウガタ</t>
    </rPh>
    <rPh sb="6" eb="8">
      <t>ツウショ</t>
    </rPh>
    <rPh sb="8" eb="10">
      <t>カイゴ</t>
    </rPh>
    <phoneticPr fontId="1"/>
  </si>
  <si>
    <t>単独型</t>
    <rPh sb="0" eb="3">
      <t>タンドクガタ</t>
    </rPh>
    <phoneticPr fontId="1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</si>
  <si>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1"/>
  </si>
  <si>
    <t>看護職員</t>
    <rPh sb="0" eb="2">
      <t>カンゴ</t>
    </rPh>
    <rPh sb="2" eb="4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</si>
  <si>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</si>
  <si>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併設型</t>
    <rPh sb="0" eb="2">
      <t>ヘイセツ</t>
    </rPh>
    <rPh sb="2" eb="3">
      <t>ガタ</t>
    </rPh>
    <phoneticPr fontId="1"/>
  </si>
  <si>
    <t>時間延長サービス体制</t>
    <rPh sb="0" eb="2">
      <t>ジカン</t>
    </rPh>
    <rPh sb="2" eb="4">
      <t>エンチョウ</t>
    </rPh>
    <rPh sb="8" eb="10">
      <t>タイセイ</t>
    </rPh>
    <phoneticPr fontId="1"/>
  </si>
  <si>
    <t>入浴介助体制</t>
    <rPh sb="0" eb="2">
      <t>ニュウヨク</t>
    </rPh>
    <rPh sb="2" eb="4">
      <t>カイジョ</t>
    </rPh>
    <rPh sb="4" eb="6">
      <t>タイセイ</t>
    </rPh>
    <phoneticPr fontId="1"/>
  </si>
  <si>
    <t>若年性認知症利用者受入加算</t>
    <rPh sb="0" eb="2">
      <t>ジャクネン</t>
    </rPh>
    <rPh sb="2" eb="3">
      <t>セイ</t>
    </rPh>
    <rPh sb="3" eb="6">
      <t>ニンチショウ</t>
    </rPh>
    <rPh sb="6" eb="9">
      <t>リヨウシャ</t>
    </rPh>
    <rPh sb="9" eb="10">
      <t>ウ</t>
    </rPh>
    <rPh sb="10" eb="11">
      <t>イ</t>
    </rPh>
    <rPh sb="11" eb="13">
      <t>カサン</t>
    </rPh>
    <phoneticPr fontId="1"/>
  </si>
  <si>
    <t>口腔機能向上体制</t>
    <rPh sb="0" eb="2">
      <t>コウクウ</t>
    </rPh>
    <rPh sb="2" eb="4">
      <t>キノウ</t>
    </rPh>
    <rPh sb="4" eb="6">
      <t>コウジョウ</t>
    </rPh>
    <rPh sb="6" eb="8">
      <t>タイセイ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</si>
  <si>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</si>
  <si>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</si>
  <si>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サテライト型小規模多機能型居宅介護事業所</t>
    <rPh sb="5" eb="6">
      <t>ガタ</t>
    </rPh>
    <rPh sb="6" eb="9">
      <t>ショウキボ</t>
    </rPh>
    <rPh sb="9" eb="13">
      <t>タキノウガタ</t>
    </rPh>
    <rPh sb="13" eb="15">
      <t>キョタク</t>
    </rPh>
    <rPh sb="15" eb="17">
      <t>カイゴ</t>
    </rPh>
    <rPh sb="17" eb="20">
      <t>ジギョウショ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</si>
  <si>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</si>
  <si>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介護従業者</t>
    <rPh sb="0" eb="2">
      <t>カイゴ</t>
    </rPh>
    <rPh sb="2" eb="5">
      <t>ジュウギョウシャ</t>
    </rPh>
    <phoneticPr fontId="1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</si>
  <si>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1"/>
  </si>
  <si>
    <t>基準型</t>
    <rPh sb="0" eb="2">
      <t>キジュン</t>
    </rPh>
    <rPh sb="2" eb="3">
      <t>ガタ</t>
    </rPh>
    <phoneticPr fontId="1"/>
  </si>
  <si>
    <t>減算型</t>
    <rPh sb="0" eb="2">
      <t>ゲンサン</t>
    </rPh>
    <rPh sb="2" eb="3">
      <t>ガタ</t>
    </rPh>
    <phoneticPr fontId="1"/>
  </si>
  <si>
    <t>なし</t>
  </si>
  <si>
    <t>看取り介護加算</t>
    <rPh sb="0" eb="2">
      <t>ミト</t>
    </rPh>
    <rPh sb="3" eb="5">
      <t>カイゴ</t>
    </rPh>
    <rPh sb="5" eb="7">
      <t>カサン</t>
    </rPh>
    <phoneticPr fontId="1"/>
  </si>
  <si>
    <t>医療連携体制</t>
    <rPh sb="0" eb="2">
      <t>イリョウ</t>
    </rPh>
    <rPh sb="2" eb="4">
      <t>レンケイ</t>
    </rPh>
    <rPh sb="4" eb="6">
      <t>タイセイ</t>
    </rPh>
    <phoneticPr fontId="1"/>
  </si>
  <si>
    <t>認知症専門ケア加算</t>
    <rPh sb="0" eb="2">
      <t>ニンチ</t>
    </rPh>
    <rPh sb="2" eb="3">
      <t>ショウ</t>
    </rPh>
    <rPh sb="3" eb="5">
      <t>センモン</t>
    </rPh>
    <rPh sb="7" eb="9">
      <t>カサン</t>
    </rPh>
    <phoneticPr fontId="1"/>
  </si>
  <si>
    <t>有料老人ホーム</t>
    <rPh sb="0" eb="2">
      <t>ユウリョウ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</si>
  <si>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</si>
  <si>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サテライト型有料老人ホーム</t>
    <rPh sb="5" eb="6">
      <t>ガタ</t>
    </rPh>
    <rPh sb="6" eb="8">
      <t>ユウリョウ</t>
    </rPh>
    <rPh sb="8" eb="10">
      <t>ロウジン</t>
    </rPh>
    <phoneticPr fontId="1"/>
  </si>
  <si>
    <t>夜間看護体制</t>
    <rPh sb="0" eb="2">
      <t>ヤカン</t>
    </rPh>
    <rPh sb="2" eb="4">
      <t>カンゴ</t>
    </rPh>
    <rPh sb="4" eb="6">
      <t>タイセイ</t>
    </rPh>
    <phoneticPr fontId="1"/>
  </si>
  <si>
    <t>対応可</t>
    <rPh sb="0" eb="3">
      <t>タイオウカ</t>
    </rPh>
    <phoneticPr fontId="1"/>
  </si>
  <si>
    <t>サテライト型軽費老人ホーム</t>
    <rPh sb="5" eb="6">
      <t>ガタ</t>
    </rPh>
    <rPh sb="6" eb="8">
      <t>ケイヒ</t>
    </rPh>
    <rPh sb="8" eb="10">
      <t>ロウジン</t>
    </rPh>
    <phoneticPr fontId="1"/>
  </si>
  <si>
    <t>ユニットケア体制</t>
    <rPh sb="6" eb="8">
      <t>タイセイ</t>
    </rPh>
    <phoneticPr fontId="1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</si>
  <si>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1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</si>
  <si>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1"/>
  </si>
  <si>
    <t>準ユニットケア体制</t>
    <rPh sb="0" eb="1">
      <t>ジュン</t>
    </rPh>
    <rPh sb="7" eb="9">
      <t>タイセイ</t>
    </rPh>
    <phoneticPr fontId="1"/>
  </si>
  <si>
    <t>常勤専従医師配置</t>
    <rPh sb="0" eb="2">
      <t>ジョウキン</t>
    </rPh>
    <rPh sb="2" eb="4">
      <t>センジュウ</t>
    </rPh>
    <rPh sb="4" eb="6">
      <t>イシ</t>
    </rPh>
    <rPh sb="6" eb="8">
      <t>ハイチ</t>
    </rPh>
    <phoneticPr fontId="1"/>
  </si>
  <si>
    <t>精神科医師定期的療養指導</t>
    <rPh sb="0" eb="3">
      <t>セイシンカ</t>
    </rPh>
    <rPh sb="3" eb="5">
      <t>イシ</t>
    </rPh>
    <rPh sb="5" eb="7">
      <t>テイキ</t>
    </rPh>
    <rPh sb="7" eb="8">
      <t>テキ</t>
    </rPh>
    <rPh sb="8" eb="10">
      <t>リョウヨウ</t>
    </rPh>
    <rPh sb="10" eb="12">
      <t>シドウ</t>
    </rPh>
    <phoneticPr fontId="1"/>
  </si>
  <si>
    <t>障害者生活支援体制</t>
    <rPh sb="0" eb="3">
      <t>ショウガイシャ</t>
    </rPh>
    <rPh sb="3" eb="5">
      <t>セイカツ</t>
    </rPh>
    <rPh sb="5" eb="7">
      <t>シエン</t>
    </rPh>
    <rPh sb="7" eb="9">
      <t>タイセイ</t>
    </rPh>
    <phoneticPr fontId="1"/>
  </si>
  <si>
    <t>療養食加算</t>
    <rPh sb="0" eb="2">
      <t>リョウヨウ</t>
    </rPh>
    <rPh sb="2" eb="3">
      <t>ショク</t>
    </rPh>
    <rPh sb="3" eb="5">
      <t>カサン</t>
    </rPh>
    <phoneticPr fontId="1"/>
  </si>
  <si>
    <t>看取り介護体制</t>
    <rPh sb="0" eb="2">
      <t>ミト</t>
    </rPh>
    <rPh sb="3" eb="5">
      <t>カイゴ</t>
    </rPh>
    <rPh sb="5" eb="7">
      <t>タイセイ</t>
    </rPh>
    <phoneticPr fontId="1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</si>
  <si>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1"/>
  </si>
  <si>
    <t>小規模拠点集合体制</t>
    <rPh sb="0" eb="3">
      <t>ショウキボ</t>
    </rPh>
    <rPh sb="3" eb="5">
      <t>キョテン</t>
    </rPh>
    <rPh sb="5" eb="7">
      <t>シュウゴウ</t>
    </rPh>
    <rPh sb="7" eb="9">
      <t>タイセイ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</si>
  <si>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</si>
  <si>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総合マネジメント体制強化加算</t>
    <rPh sb="0" eb="2">
      <t>ソウゴウ</t>
    </rPh>
    <rPh sb="8" eb="10">
      <t>タイセイ</t>
    </rPh>
    <rPh sb="10" eb="12">
      <t>キョウカ</t>
    </rPh>
    <rPh sb="12" eb="14">
      <t>カサン</t>
    </rPh>
    <phoneticPr fontId="1"/>
  </si>
  <si>
    <t>加算Ⅰイ</t>
    <rPh sb="0" eb="2">
      <t>カサン</t>
    </rPh>
    <phoneticPr fontId="1"/>
  </si>
  <si>
    <t>加算Ⅰロ</t>
    <rPh sb="0" eb="2">
      <t>カサン</t>
    </rPh>
    <phoneticPr fontId="1"/>
  </si>
  <si>
    <t>看取り連携体制加算</t>
    <rPh sb="0" eb="2">
      <t>ミト</t>
    </rPh>
    <rPh sb="3" eb="5">
      <t>レンケイ</t>
    </rPh>
    <rPh sb="5" eb="7">
      <t>タイセイ</t>
    </rPh>
    <rPh sb="7" eb="9">
      <t>カサン</t>
    </rPh>
    <phoneticPr fontId="1"/>
  </si>
  <si>
    <t>訪問体制強化加算</t>
    <rPh sb="0" eb="2">
      <t>ホウモン</t>
    </rPh>
    <rPh sb="2" eb="4">
      <t>タイセイ</t>
    </rPh>
    <rPh sb="4" eb="6">
      <t>キョウカ</t>
    </rPh>
    <rPh sb="6" eb="8">
      <t>カサン</t>
    </rPh>
    <phoneticPr fontId="1"/>
  </si>
  <si>
    <t>小規模多機能型居宅介護
（短期利用型）</t>
    <rPh sb="0" eb="3">
      <t>ショウキボ</t>
    </rPh>
    <rPh sb="3" eb="7">
      <t>タキノウガタ</t>
    </rPh>
    <rPh sb="7" eb="9">
      <t>キョタク</t>
    </rPh>
    <rPh sb="9" eb="11">
      <t>カイゴ</t>
    </rPh>
    <rPh sb="13" eb="15">
      <t>タンキ</t>
    </rPh>
    <rPh sb="15" eb="18">
      <t>リヨウガタ</t>
    </rPh>
    <phoneticPr fontId="1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</si>
  <si>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1"/>
  </si>
  <si>
    <t>養護老人ホーム</t>
    <rPh sb="0" eb="2">
      <t>ヨウゴ</t>
    </rPh>
    <rPh sb="2" eb="4">
      <t>ロウジン</t>
    </rPh>
    <phoneticPr fontId="1"/>
  </si>
  <si>
    <t>サテライト型養護老人ホーム</t>
    <rPh sb="5" eb="6">
      <t>ガタ</t>
    </rPh>
    <rPh sb="6" eb="8">
      <t>ヨウゴ</t>
    </rPh>
    <rPh sb="8" eb="10">
      <t>ロウジン</t>
    </rPh>
    <phoneticPr fontId="1"/>
  </si>
  <si>
    <t>訪問看護体制減算</t>
    <rPh sb="0" eb="2">
      <t>ホウモン</t>
    </rPh>
    <rPh sb="2" eb="4">
      <t>カンゴ</t>
    </rPh>
    <rPh sb="4" eb="6">
      <t>タイセイ</t>
    </rPh>
    <rPh sb="6" eb="8">
      <t>ゲンサン</t>
    </rPh>
    <phoneticPr fontId="1"/>
  </si>
  <si>
    <t>所在地：</t>
    <rPh sb="0" eb="3">
      <t>ショザイチ</t>
    </rPh>
    <phoneticPr fontId="1"/>
  </si>
  <si>
    <t>名　称：</t>
    <rPh sb="0" eb="1">
      <t>ナ</t>
    </rPh>
    <rPh sb="2" eb="3">
      <t>ショウ</t>
    </rPh>
    <phoneticPr fontId="1"/>
  </si>
  <si>
    <t>(開設者)</t>
    <phoneticPr fontId="1"/>
  </si>
  <si>
    <t>代表者の職・氏名：</t>
    <rPh sb="0" eb="2">
      <t>ダイヒョウ</t>
    </rPh>
    <rPh sb="2" eb="3">
      <t>シャ</t>
    </rPh>
    <rPh sb="4" eb="5">
      <t>ショク</t>
    </rPh>
    <rPh sb="6" eb="8">
      <t>シメイ</t>
    </rPh>
    <phoneticPr fontId="1"/>
  </si>
  <si>
    <t>提出担当者</t>
    <rPh sb="0" eb="2">
      <t>テイシュツ</t>
    </rPh>
    <rPh sb="2" eb="5">
      <t>タントウシャ</t>
    </rPh>
    <phoneticPr fontId="1"/>
  </si>
  <si>
    <t>連絡先TEL</t>
    <rPh sb="0" eb="3">
      <t>レンラクサキ</t>
    </rPh>
    <phoneticPr fontId="1"/>
  </si>
  <si>
    <t>FAX</t>
    <phoneticPr fontId="1"/>
  </si>
  <si>
    <t>氏　名</t>
    <rPh sb="0" eb="1">
      <t>シ</t>
    </rPh>
    <rPh sb="2" eb="3">
      <t>メイ</t>
    </rPh>
    <phoneticPr fontId="1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</si>
  <si>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</si>
  <si>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サテライト型地域密着型介護老人福祉施設</t>
    <rPh sb="5" eb="6">
      <t>ガタ</t>
    </rPh>
    <rPh sb="6" eb="8">
      <t>チイキ</t>
    </rPh>
    <rPh sb="8" eb="11">
      <t>ミッチャクガタ</t>
    </rPh>
    <rPh sb="11" eb="13">
      <t>カイゴ</t>
    </rPh>
    <rPh sb="13" eb="15">
      <t>ロウジン</t>
    </rPh>
    <rPh sb="15" eb="17">
      <t>フクシ</t>
    </rPh>
    <rPh sb="17" eb="19">
      <t>シセツ</t>
    </rPh>
    <phoneticPr fontId="1"/>
  </si>
  <si>
    <t>ユニット型地域密着型介護老人福祉施設</t>
    <rPh sb="4" eb="5">
      <t>ガタ</t>
    </rPh>
    <rPh sb="5" eb="7">
      <t>チイキ</t>
    </rPh>
    <rPh sb="7" eb="10">
      <t>ミッチャクガタ</t>
    </rPh>
    <rPh sb="10" eb="12">
      <t>カイゴ</t>
    </rPh>
    <rPh sb="12" eb="14">
      <t>ロウジン</t>
    </rPh>
    <rPh sb="14" eb="16">
      <t>フクシ</t>
    </rPh>
    <rPh sb="16" eb="18">
      <t>シセツ</t>
    </rPh>
    <phoneticPr fontId="1"/>
  </si>
  <si>
    <t>サテライト型ユニット型地域密着型介護老人福祉施設</t>
    <rPh sb="5" eb="6">
      <t>ガタ</t>
    </rPh>
    <rPh sb="10" eb="11">
      <t>ガタ</t>
    </rPh>
    <rPh sb="11" eb="13">
      <t>チイキ</t>
    </rPh>
    <rPh sb="13" eb="16">
      <t>ミッチャクガタ</t>
    </rPh>
    <rPh sb="16" eb="18">
      <t>カイゴ</t>
    </rPh>
    <rPh sb="18" eb="20">
      <t>ロウジン</t>
    </rPh>
    <rPh sb="20" eb="22">
      <t>フクシ</t>
    </rPh>
    <rPh sb="22" eb="24">
      <t>シセツ</t>
    </rPh>
    <phoneticPr fontId="1"/>
  </si>
  <si>
    <t>複合型サービス（看護小規模多機能型居宅介護・短期利用型）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2" eb="24">
      <t>タンキ</t>
    </rPh>
    <rPh sb="24" eb="27">
      <t>リヨウガタ</t>
    </rPh>
    <phoneticPr fontId="1"/>
  </si>
  <si>
    <t>(開設者)</t>
    <phoneticPr fontId="1"/>
  </si>
  <si>
    <t>FAX</t>
    <phoneticPr fontId="1"/>
  </si>
  <si>
    <t>なし</t>
    <phoneticPr fontId="1"/>
  </si>
  <si>
    <t>なし</t>
    <phoneticPr fontId="1"/>
  </si>
  <si>
    <t>あり</t>
    <phoneticPr fontId="1"/>
  </si>
  <si>
    <t>なし</t>
    <phoneticPr fontId="1"/>
  </si>
  <si>
    <t>サービス提供体制強化加算</t>
    <phoneticPr fontId="1"/>
  </si>
  <si>
    <t>あり</t>
    <phoneticPr fontId="1"/>
  </si>
  <si>
    <t>なし</t>
    <phoneticPr fontId="1"/>
  </si>
  <si>
    <t>なし</t>
    <phoneticPr fontId="1"/>
  </si>
  <si>
    <t>なし</t>
    <phoneticPr fontId="1"/>
  </si>
  <si>
    <t>なし</t>
    <phoneticPr fontId="1"/>
  </si>
  <si>
    <t>サービス提供体制強化加算</t>
    <phoneticPr fontId="1"/>
  </si>
  <si>
    <t>介護予防小規模多機能型居宅介護事業所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rPh sb="15" eb="18">
      <t>ジギョウショ</t>
    </rPh>
    <phoneticPr fontId="1"/>
  </si>
  <si>
    <t>サテライト型介護予防小規模多機能型居宅介護事業所</t>
    <rPh sb="5" eb="6">
      <t>ガタ</t>
    </rPh>
    <rPh sb="6" eb="8">
      <t>カイゴ</t>
    </rPh>
    <rPh sb="8" eb="10">
      <t>ヨボウ</t>
    </rPh>
    <rPh sb="10" eb="13">
      <t>ショウキボ</t>
    </rPh>
    <rPh sb="13" eb="17">
      <t>タキノウガタ</t>
    </rPh>
    <rPh sb="17" eb="19">
      <t>キョタク</t>
    </rPh>
    <rPh sb="19" eb="21">
      <t>カイゴ</t>
    </rPh>
    <rPh sb="21" eb="24">
      <t>ジギョウショ</t>
    </rPh>
    <phoneticPr fontId="1"/>
  </si>
  <si>
    <t>なし</t>
    <phoneticPr fontId="1"/>
  </si>
  <si>
    <t>あり</t>
    <phoneticPr fontId="1"/>
  </si>
  <si>
    <t>　</t>
  </si>
  <si>
    <t>地域密着型
サービス</t>
    <rPh sb="0" eb="2">
      <t>チイキ</t>
    </rPh>
    <rPh sb="2" eb="5">
      <t>ミッチャクガタ</t>
    </rPh>
    <phoneticPr fontId="1"/>
  </si>
  <si>
    <t>地域密着型
通所介護</t>
    <rPh sb="0" eb="2">
      <t>チイキ</t>
    </rPh>
    <rPh sb="2" eb="4">
      <t>ミッチャク</t>
    </rPh>
    <rPh sb="4" eb="5">
      <t>ガタ</t>
    </rPh>
    <rPh sb="6" eb="8">
      <t>ツウショ</t>
    </rPh>
    <rPh sb="8" eb="10">
      <t>カイゴ</t>
    </rPh>
    <phoneticPr fontId="1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</si>
  <si>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1"/>
  </si>
  <si>
    <t>療養通所介護事業所</t>
    <rPh sb="0" eb="2">
      <t>リョウヨウ</t>
    </rPh>
    <rPh sb="2" eb="4">
      <t>ツウショ</t>
    </rPh>
    <rPh sb="4" eb="6">
      <t>カイゴ</t>
    </rPh>
    <rPh sb="6" eb="9">
      <t>ジギョウショ</t>
    </rPh>
    <phoneticPr fontId="1"/>
  </si>
  <si>
    <t>中重度者ケア体制加算</t>
    <rPh sb="0" eb="1">
      <t>チュウ</t>
    </rPh>
    <rPh sb="1" eb="3">
      <t>ジュウド</t>
    </rPh>
    <rPh sb="3" eb="4">
      <t>シャ</t>
    </rPh>
    <rPh sb="6" eb="8">
      <t>タイセイ</t>
    </rPh>
    <rPh sb="8" eb="10">
      <t>カサン</t>
    </rPh>
    <phoneticPr fontId="1"/>
  </si>
  <si>
    <t>認知症加算</t>
    <rPh sb="0" eb="2">
      <t>ニンチ</t>
    </rPh>
    <rPh sb="2" eb="3">
      <t>ショウ</t>
    </rPh>
    <rPh sb="3" eb="5">
      <t>カサン</t>
    </rPh>
    <phoneticPr fontId="1"/>
  </si>
  <si>
    <t>社会福祉法人軽減事業実施の有無【定期巡回・随時対応型訪問介護看護・夜間対応型訪問介護・地域密着型通所介護・（介護予防）認知症対応型通所介護】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6" eb="18">
      <t>テイキ</t>
    </rPh>
    <rPh sb="18" eb="20">
      <t>ジュンカイ</t>
    </rPh>
    <rPh sb="21" eb="23">
      <t>ズイジ</t>
    </rPh>
    <rPh sb="23" eb="26">
      <t>タイオウガタ</t>
    </rPh>
    <rPh sb="26" eb="28">
      <t>ホウモン</t>
    </rPh>
    <rPh sb="28" eb="30">
      <t>カイゴ</t>
    </rPh>
    <rPh sb="30" eb="32">
      <t>カンゴ</t>
    </rPh>
    <rPh sb="33" eb="35">
      <t>ヤカン</t>
    </rPh>
    <rPh sb="35" eb="38">
      <t>タイオウガタ</t>
    </rPh>
    <rPh sb="38" eb="40">
      <t>ホウモン</t>
    </rPh>
    <rPh sb="40" eb="42">
      <t>カイゴ</t>
    </rPh>
    <rPh sb="43" eb="45">
      <t>チイキ</t>
    </rPh>
    <rPh sb="45" eb="48">
      <t>ミッチャクガタ</t>
    </rPh>
    <rPh sb="48" eb="50">
      <t>ツウショ</t>
    </rPh>
    <rPh sb="50" eb="52">
      <t>カイゴ</t>
    </rPh>
    <rPh sb="54" eb="56">
      <t>カイゴ</t>
    </rPh>
    <rPh sb="56" eb="58">
      <t>ヨボウ</t>
    </rPh>
    <rPh sb="59" eb="61">
      <t>ニンチ</t>
    </rPh>
    <rPh sb="61" eb="62">
      <t>ショウ</t>
    </rPh>
    <rPh sb="62" eb="65">
      <t>タイオウガタ</t>
    </rPh>
    <rPh sb="65" eb="67">
      <t>ツウショ</t>
    </rPh>
    <rPh sb="67" eb="69">
      <t>カイゴ</t>
    </rPh>
    <phoneticPr fontId="1"/>
  </si>
  <si>
    <t>社会福祉法人軽減事業実施の有無【(介護予防)小規模多機能型居宅介護のみ】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7" eb="19">
      <t>カイゴ</t>
    </rPh>
    <rPh sb="19" eb="21">
      <t>ヨボウ</t>
    </rPh>
    <rPh sb="22" eb="25">
      <t>ショウキボ</t>
    </rPh>
    <rPh sb="25" eb="29">
      <t>タキノウガタ</t>
    </rPh>
    <rPh sb="29" eb="31">
      <t>キョタク</t>
    </rPh>
    <rPh sb="31" eb="33">
      <t>カイゴ</t>
    </rPh>
    <phoneticPr fontId="1"/>
  </si>
  <si>
    <t>出張所名</t>
    <rPh sb="0" eb="3">
      <t>シュッチョウショ</t>
    </rPh>
    <rPh sb="3" eb="4">
      <t>メイ</t>
    </rPh>
    <phoneticPr fontId="1"/>
  </si>
  <si>
    <t>割　引</t>
    <rPh sb="0" eb="1">
      <t>ワリ</t>
    </rPh>
    <rPh sb="2" eb="3">
      <t>イン</t>
    </rPh>
    <phoneticPr fontId="1"/>
  </si>
  <si>
    <r>
      <t xml:space="preserve">地域密着型
</t>
    </r>
    <r>
      <rPr>
        <sz val="8"/>
        <color indexed="8"/>
        <rFont val="ＭＳ Ｐゴシック"/>
        <family val="3"/>
        <charset val="128"/>
      </rPr>
      <t>介護予防サービス</t>
    </r>
    <rPh sb="0" eb="2">
      <t>チイキ</t>
    </rPh>
    <rPh sb="2" eb="5">
      <t>ミッチャクガタ</t>
    </rPh>
    <phoneticPr fontId="1"/>
  </si>
  <si>
    <t>定期巡回
・随時対応型
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2" eb="14">
      <t>ホウモン</t>
    </rPh>
    <rPh sb="14" eb="16">
      <t>カイゴ</t>
    </rPh>
    <rPh sb="16" eb="18">
      <t>カンゴ</t>
    </rPh>
    <phoneticPr fontId="1"/>
  </si>
  <si>
    <t>介護予防
認知症対応型
通所介護</t>
    <rPh sb="0" eb="2">
      <t>カイゴ</t>
    </rPh>
    <rPh sb="2" eb="4">
      <t>ヨボウ</t>
    </rPh>
    <rPh sb="5" eb="7">
      <t>ニンチ</t>
    </rPh>
    <rPh sb="7" eb="8">
      <t>ショウ</t>
    </rPh>
    <rPh sb="8" eb="11">
      <t>タイオウガタ</t>
    </rPh>
    <rPh sb="12" eb="14">
      <t>ツウショ</t>
    </rPh>
    <rPh sb="14" eb="16">
      <t>カイゴ</t>
    </rPh>
    <phoneticPr fontId="1"/>
  </si>
  <si>
    <t>介護予防
小規模多機能型居宅介護</t>
    <rPh sb="0" eb="2">
      <t>カイゴ</t>
    </rPh>
    <rPh sb="2" eb="4">
      <t>ヨボウ</t>
    </rPh>
    <rPh sb="5" eb="8">
      <t>ショウキボ</t>
    </rPh>
    <rPh sb="8" eb="12">
      <t>タキノウガタ</t>
    </rPh>
    <rPh sb="12" eb="14">
      <t>キョタク</t>
    </rPh>
    <rPh sb="14" eb="16">
      <t>カイゴ</t>
    </rPh>
    <phoneticPr fontId="1"/>
  </si>
  <si>
    <t>介護予防
小規模多機能型居宅介護
（短期利用型）</t>
    <rPh sb="0" eb="2">
      <t>カイゴ</t>
    </rPh>
    <rPh sb="2" eb="4">
      <t>ヨボウ</t>
    </rPh>
    <rPh sb="5" eb="8">
      <t>ショウキボ</t>
    </rPh>
    <rPh sb="8" eb="12">
      <t>タキノウガタ</t>
    </rPh>
    <rPh sb="12" eb="14">
      <t>キョタク</t>
    </rPh>
    <rPh sb="14" eb="16">
      <t>カイゴ</t>
    </rPh>
    <rPh sb="18" eb="20">
      <t>タンキ</t>
    </rPh>
    <rPh sb="20" eb="23">
      <t>リヨウガタ</t>
    </rPh>
    <phoneticPr fontId="1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</si>
  <si>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1"/>
  </si>
  <si>
    <t>介護予防
認知症対応型
共同生活介護</t>
    <rPh sb="0" eb="2">
      <t>カイゴ</t>
    </rPh>
    <rPh sb="2" eb="4">
      <t>ヨボウ</t>
    </rPh>
    <rPh sb="5" eb="7">
      <t>ニンチ</t>
    </rPh>
    <rPh sb="7" eb="8">
      <t>ショウ</t>
    </rPh>
    <rPh sb="8" eb="11">
      <t>タイオウガタ</t>
    </rPh>
    <rPh sb="12" eb="14">
      <t>キョウドウ</t>
    </rPh>
    <rPh sb="14" eb="16">
      <t>セイカツ</t>
    </rPh>
    <rPh sb="16" eb="18">
      <t>カイゴ</t>
    </rPh>
    <phoneticPr fontId="1"/>
  </si>
  <si>
    <t>認知症対応型
共同生活介護（短期利用型）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rPh sb="14" eb="16">
      <t>タンキ</t>
    </rPh>
    <rPh sb="16" eb="19">
      <t>リヨウガタ</t>
    </rPh>
    <phoneticPr fontId="1"/>
  </si>
  <si>
    <t>介護予防
認知症対応型
共同生活介護（短期利用型）</t>
    <rPh sb="0" eb="2">
      <t>カイゴ</t>
    </rPh>
    <rPh sb="2" eb="4">
      <t>ヨボウ</t>
    </rPh>
    <rPh sb="5" eb="7">
      <t>ニンチ</t>
    </rPh>
    <rPh sb="7" eb="8">
      <t>ショウ</t>
    </rPh>
    <rPh sb="8" eb="11">
      <t>タイオウガタ</t>
    </rPh>
    <rPh sb="12" eb="14">
      <t>キョウドウ</t>
    </rPh>
    <rPh sb="14" eb="16">
      <t>セイカツ</t>
    </rPh>
    <rPh sb="16" eb="18">
      <t>カイゴ</t>
    </rPh>
    <rPh sb="19" eb="21">
      <t>タンキ</t>
    </rPh>
    <rPh sb="21" eb="24">
      <t>リヨウガタ</t>
    </rPh>
    <phoneticPr fontId="1"/>
  </si>
  <si>
    <t>複合型
サービス（看護小規模多機能型居宅介護）</t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1"/>
  </si>
  <si>
    <t>地域密着型
特定施設入居者生活介護</t>
    <rPh sb="0" eb="2">
      <t>チイキ</t>
    </rPh>
    <rPh sb="2" eb="5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"/>
  </si>
  <si>
    <t>地域密着型
特定施設入居者生活介護
（短期利用型）</t>
    <rPh sb="0" eb="2">
      <t>チイキ</t>
    </rPh>
    <rPh sb="2" eb="5">
      <t>ミッチャクガタ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9" eb="21">
      <t>タンキ</t>
    </rPh>
    <rPh sb="21" eb="24">
      <t>リヨウガタ</t>
    </rPh>
    <phoneticPr fontId="1"/>
  </si>
  <si>
    <t>地域密着型
介護老人福祉施設入所者生活介護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1"/>
  </si>
  <si>
    <t>地域密着型
介護予防サービス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1"/>
  </si>
  <si>
    <t>経過的
施設
以外</t>
    <rPh sb="0" eb="3">
      <t>ケイカテキ</t>
    </rPh>
    <rPh sb="4" eb="6">
      <t>シセツ</t>
    </rPh>
    <rPh sb="7" eb="9">
      <t>イガイ</t>
    </rPh>
    <phoneticPr fontId="1"/>
  </si>
  <si>
    <t>経過的
施設</t>
    <rPh sb="0" eb="3">
      <t>ケイカテキ</t>
    </rPh>
    <rPh sb="4" eb="6">
      <t>シセツ</t>
    </rPh>
    <phoneticPr fontId="1"/>
  </si>
  <si>
    <t>若年性認知症入所者受入加算</t>
    <rPh sb="0" eb="2">
      <t>ジャクネン</t>
    </rPh>
    <rPh sb="2" eb="3">
      <t>セイ</t>
    </rPh>
    <rPh sb="3" eb="6">
      <t>ニンチショウ</t>
    </rPh>
    <rPh sb="6" eb="9">
      <t>ニュウショシャ</t>
    </rPh>
    <rPh sb="9" eb="10">
      <t>ウ</t>
    </rPh>
    <rPh sb="10" eb="11">
      <t>イ</t>
    </rPh>
    <rPh sb="11" eb="13">
      <t>カサン</t>
    </rPh>
    <phoneticPr fontId="1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</si>
  <si>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</t>
    </rPh>
    <rPh sb="9" eb="11">
      <t>ウム</t>
    </rPh>
    <phoneticPr fontId="1"/>
  </si>
  <si>
    <t>なし</t>
    <phoneticPr fontId="1"/>
  </si>
  <si>
    <t>共生型サービスの提供
（生活介護事業所）</t>
    <rPh sb="0" eb="2">
      <t>キョウセイ</t>
    </rPh>
    <rPh sb="2" eb="3">
      <t>ガタ</t>
    </rPh>
    <rPh sb="8" eb="10">
      <t>テイキョウ</t>
    </rPh>
    <rPh sb="12" eb="14">
      <t>セイカツ</t>
    </rPh>
    <rPh sb="14" eb="16">
      <t>カイゴ</t>
    </rPh>
    <rPh sb="16" eb="18">
      <t>ジギョウ</t>
    </rPh>
    <rPh sb="18" eb="19">
      <t>ショ</t>
    </rPh>
    <phoneticPr fontId="1"/>
  </si>
  <si>
    <t>なし</t>
    <phoneticPr fontId="1"/>
  </si>
  <si>
    <t>あり</t>
    <phoneticPr fontId="1"/>
  </si>
  <si>
    <t>共生型サービスの提供
（自立訓練事業所）</t>
    <rPh sb="0" eb="2">
      <t>キョウセイ</t>
    </rPh>
    <rPh sb="2" eb="3">
      <t>ガタ</t>
    </rPh>
    <rPh sb="8" eb="10">
      <t>テイキョウ</t>
    </rPh>
    <rPh sb="12" eb="14">
      <t>ジリツ</t>
    </rPh>
    <rPh sb="14" eb="16">
      <t>クンレン</t>
    </rPh>
    <rPh sb="16" eb="18">
      <t>ジギョウ</t>
    </rPh>
    <rPh sb="18" eb="19">
      <t>ショ</t>
    </rPh>
    <phoneticPr fontId="1"/>
  </si>
  <si>
    <t>共生型サービスの提供
（児童発達支援事業所）</t>
    <rPh sb="0" eb="2">
      <t>キョウセイ</t>
    </rPh>
    <rPh sb="2" eb="3">
      <t>ガタ</t>
    </rPh>
    <rPh sb="8" eb="10">
      <t>テイキョウ</t>
    </rPh>
    <rPh sb="12" eb="14">
      <t>ジドウ</t>
    </rPh>
    <rPh sb="14" eb="16">
      <t>ハッタツ</t>
    </rPh>
    <rPh sb="16" eb="18">
      <t>シエン</t>
    </rPh>
    <rPh sb="18" eb="20">
      <t>ジギョウ</t>
    </rPh>
    <rPh sb="20" eb="21">
      <t>ショ</t>
    </rPh>
    <phoneticPr fontId="1"/>
  </si>
  <si>
    <t>共生型サービスの提供
（放課後等デイサービス事業所）</t>
    <rPh sb="0" eb="2">
      <t>キョウセイ</t>
    </rPh>
    <rPh sb="2" eb="3">
      <t>ガタ</t>
    </rPh>
    <rPh sb="8" eb="10">
      <t>テイキョウ</t>
    </rPh>
    <rPh sb="12" eb="15">
      <t>ホウカゴ</t>
    </rPh>
    <rPh sb="15" eb="16">
      <t>トウ</t>
    </rPh>
    <rPh sb="22" eb="24">
      <t>ジギョウ</t>
    </rPh>
    <rPh sb="24" eb="25">
      <t>ショ</t>
    </rPh>
    <phoneticPr fontId="1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</si>
  <si>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</si>
  <si>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</si>
  <si>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ADL維持等加算（申出）の有無</t>
    <rPh sb="3" eb="5">
      <t>イジ</t>
    </rPh>
    <rPh sb="5" eb="6">
      <t>トウ</t>
    </rPh>
    <rPh sb="6" eb="8">
      <t>カサン</t>
    </rPh>
    <rPh sb="9" eb="10">
      <t>モウ</t>
    </rPh>
    <rPh sb="10" eb="11">
      <t>デ</t>
    </rPh>
    <rPh sb="13" eb="15">
      <t>ウム</t>
    </rPh>
    <phoneticPr fontId="1"/>
  </si>
  <si>
    <t>共用型</t>
    <rPh sb="0" eb="2">
      <t>キョウヨウ</t>
    </rPh>
    <rPh sb="2" eb="3">
      <t>ガタ</t>
    </rPh>
    <phoneticPr fontId="1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</si>
  <si>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1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</si>
  <si>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</si>
  <si>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</si>
  <si>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</t>
    <rPh sb="0" eb="8">
      <t>セイカツキノウコウジョウレンケイ</t>
    </rPh>
    <rPh sb="8" eb="10">
      <t>カサン</t>
    </rPh>
    <phoneticPr fontId="1"/>
  </si>
  <si>
    <t>若年性認知症入居者受入加算</t>
    <rPh sb="0" eb="2">
      <t>ジャクネン</t>
    </rPh>
    <rPh sb="2" eb="3">
      <t>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</si>
  <si>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褥瘡マネジメント加算</t>
    <rPh sb="0" eb="2">
      <t>ジョクソウ</t>
    </rPh>
    <rPh sb="8" eb="10">
      <t>カサン</t>
    </rPh>
    <phoneticPr fontId="1"/>
  </si>
  <si>
    <t>配置医師緊急時対応加算</t>
    <rPh sb="0" eb="2">
      <t>ハイチ</t>
    </rPh>
    <rPh sb="2" eb="4">
      <t>イシ</t>
    </rPh>
    <rPh sb="4" eb="6">
      <t>キンキュウ</t>
    </rPh>
    <rPh sb="6" eb="7">
      <t>ジ</t>
    </rPh>
    <rPh sb="7" eb="9">
      <t>タイオウ</t>
    </rPh>
    <rPh sb="9" eb="11">
      <t>カサン</t>
    </rPh>
    <phoneticPr fontId="1"/>
  </si>
  <si>
    <t>生活機能向上連携加算</t>
    <rPh sb="0" eb="10">
      <t>セイカツキノウコウジョウレンケイカサン</t>
    </rPh>
    <phoneticPr fontId="1"/>
  </si>
  <si>
    <t>看護体制加算Ⅰ</t>
    <rPh sb="0" eb="2">
      <t>カンゴ</t>
    </rPh>
    <rPh sb="2" eb="4">
      <t>タイセイ</t>
    </rPh>
    <rPh sb="4" eb="6">
      <t>カサン</t>
    </rPh>
    <phoneticPr fontId="1"/>
  </si>
  <si>
    <t>看護体制加算Ⅱ</t>
    <rPh sb="0" eb="2">
      <t>カンゴ</t>
    </rPh>
    <rPh sb="2" eb="4">
      <t>タイセイ</t>
    </rPh>
    <rPh sb="4" eb="6">
      <t>カサン</t>
    </rPh>
    <phoneticPr fontId="1"/>
  </si>
  <si>
    <t>加算Ⅰ・加算Ⅱ</t>
    <rPh sb="0" eb="2">
      <t>カサン</t>
    </rPh>
    <rPh sb="4" eb="6">
      <t>カサン</t>
    </rPh>
    <phoneticPr fontId="1"/>
  </si>
  <si>
    <t>加算Ⅲ・加算Ⅳ</t>
    <rPh sb="0" eb="2">
      <t>カサン</t>
    </rPh>
    <rPh sb="4" eb="6">
      <t>カサン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</si>
  <si>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</si>
  <si>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サテライト型看護小規模多機能型居宅介護事業所</t>
  </si>
  <si>
    <t>サテライト型看護小規模多機能型居宅介護事業所</t>
    <rPh sb="5" eb="6">
      <t>ガタ</t>
    </rPh>
    <rPh sb="6" eb="8">
      <t>カンゴ</t>
    </rPh>
    <rPh sb="8" eb="11">
      <t>ショウキボ</t>
    </rPh>
    <rPh sb="11" eb="15">
      <t>タキノウガタ</t>
    </rPh>
    <rPh sb="15" eb="17">
      <t>キョタク</t>
    </rPh>
    <rPh sb="17" eb="19">
      <t>カイゴ</t>
    </rPh>
    <rPh sb="19" eb="22">
      <t>ジギョウショ</t>
    </rPh>
    <phoneticPr fontId="1"/>
  </si>
  <si>
    <t>サテライト体制</t>
    <rPh sb="5" eb="7">
      <t>タイセイ</t>
    </rPh>
    <phoneticPr fontId="1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</si>
  <si>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1"/>
  </si>
  <si>
    <t>介護給付費算定に係る体制等届出書　【地域密着型（介護予防）サービス用（出張所）①】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チイキ</t>
    </rPh>
    <rPh sb="20" eb="23">
      <t>ミッチャクガタ</t>
    </rPh>
    <rPh sb="24" eb="26">
      <t>カイゴ</t>
    </rPh>
    <rPh sb="26" eb="28">
      <t>ヨボウ</t>
    </rPh>
    <rPh sb="33" eb="34">
      <t>ヨウ</t>
    </rPh>
    <rPh sb="35" eb="38">
      <t>シュッチョウショ</t>
    </rPh>
    <phoneticPr fontId="1"/>
  </si>
  <si>
    <t>介護給付費算定に係る体制等届出書　【地域密着型（介護予防）サービス用（出張所）②】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チイキ</t>
    </rPh>
    <rPh sb="20" eb="23">
      <t>ミッチャクガタ</t>
    </rPh>
    <rPh sb="24" eb="26">
      <t>カイゴ</t>
    </rPh>
    <rPh sb="26" eb="28">
      <t>ヨボウ</t>
    </rPh>
    <rPh sb="33" eb="34">
      <t>ヨウ</t>
    </rPh>
    <rPh sb="35" eb="38">
      <t>シュッチョウショ</t>
    </rPh>
    <phoneticPr fontId="1"/>
  </si>
  <si>
    <t>介護給付費算定に係る体制等届出書　【地域密着型(介護予防)サービス用②】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チイキ</t>
    </rPh>
    <rPh sb="20" eb="22">
      <t>ミッチャク</t>
    </rPh>
    <rPh sb="22" eb="23">
      <t>ガタ</t>
    </rPh>
    <rPh sb="33" eb="34">
      <t>ヨウ</t>
    </rPh>
    <phoneticPr fontId="1"/>
  </si>
  <si>
    <t>介護給付費算定に係る体制等届出書　【地域密着型(介護予防)サービス用③】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チイキ</t>
    </rPh>
    <rPh sb="20" eb="23">
      <t>ミッチャクガタ</t>
    </rPh>
    <rPh sb="33" eb="34">
      <t>ヨウ</t>
    </rPh>
    <phoneticPr fontId="1"/>
  </si>
  <si>
    <t>介護給付費算定に係る体制等届出書　【地域密着型(介護予防)サービス用④】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チイキ</t>
    </rPh>
    <rPh sb="20" eb="23">
      <t>ミッチャクガタ</t>
    </rPh>
    <rPh sb="33" eb="34">
      <t>ヨウ</t>
    </rPh>
    <phoneticPr fontId="1"/>
  </si>
  <si>
    <t>介護給付費算定に係る体制等届出書　【地域密着型(介護予防)サービス用①】</t>
    <rPh sb="0" eb="2">
      <t>カイゴ</t>
    </rPh>
    <rPh sb="2" eb="5">
      <t>キュウフヒ</t>
    </rPh>
    <rPh sb="5" eb="7">
      <t>サンテイ</t>
    </rPh>
    <rPh sb="8" eb="9">
      <t>カカ</t>
    </rPh>
    <rPh sb="10" eb="12">
      <t>タイセイ</t>
    </rPh>
    <rPh sb="12" eb="13">
      <t>トウ</t>
    </rPh>
    <rPh sb="13" eb="16">
      <t>トドケデショ</t>
    </rPh>
    <rPh sb="18" eb="20">
      <t>チイキ</t>
    </rPh>
    <rPh sb="20" eb="22">
      <t>ミッチャク</t>
    </rPh>
    <rPh sb="22" eb="23">
      <t>ガタ</t>
    </rPh>
    <rPh sb="33" eb="34">
      <t>ヨウ</t>
    </rPh>
    <phoneticPr fontId="1"/>
  </si>
  <si>
    <t>社会福祉法人軽減事業実施の有無【地域密着型通所介護・（介護予防）認知症対応型通所介護】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6" eb="18">
      <t>チイキ</t>
    </rPh>
    <rPh sb="18" eb="21">
      <t>ミッチャクガタ</t>
    </rPh>
    <rPh sb="21" eb="23">
      <t>ツウショ</t>
    </rPh>
    <rPh sb="23" eb="25">
      <t>カイゴ</t>
    </rPh>
    <rPh sb="27" eb="29">
      <t>カイゴ</t>
    </rPh>
    <rPh sb="29" eb="31">
      <t>ヨボウ</t>
    </rPh>
    <rPh sb="32" eb="34">
      <t>ニンチ</t>
    </rPh>
    <rPh sb="34" eb="35">
      <t>ショウ</t>
    </rPh>
    <rPh sb="35" eb="38">
      <t>タイオウガタ</t>
    </rPh>
    <rPh sb="38" eb="40">
      <t>ツウショ</t>
    </rPh>
    <rPh sb="40" eb="42">
      <t>カイゴ</t>
    </rPh>
    <phoneticPr fontId="1"/>
  </si>
  <si>
    <t>社会福祉法人軽減事業実施の有無【定期巡回・随時対応型訪問介護看護・夜間対応型訪問介護・複合型サービス】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6" eb="18">
      <t>テイキ</t>
    </rPh>
    <rPh sb="18" eb="20">
      <t>ジュンカイ</t>
    </rPh>
    <rPh sb="21" eb="23">
      <t>ズイジ</t>
    </rPh>
    <rPh sb="23" eb="26">
      <t>タイオウガタ</t>
    </rPh>
    <rPh sb="26" eb="28">
      <t>ホウモン</t>
    </rPh>
    <rPh sb="28" eb="30">
      <t>カイゴ</t>
    </rPh>
    <rPh sb="30" eb="32">
      <t>カンゴ</t>
    </rPh>
    <rPh sb="33" eb="35">
      <t>ヤカン</t>
    </rPh>
    <rPh sb="35" eb="38">
      <t>タイオウガタ</t>
    </rPh>
    <rPh sb="38" eb="40">
      <t>ホウモン</t>
    </rPh>
    <rPh sb="40" eb="42">
      <t>カイゴ</t>
    </rPh>
    <phoneticPr fontId="1"/>
  </si>
  <si>
    <t>社会福祉法人軽減事業実施の有無【地域密着型介護老人福祉施設】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6" eb="18">
      <t>チイキ</t>
    </rPh>
    <rPh sb="18" eb="21">
      <t>ミッチャクガタ</t>
    </rPh>
    <rPh sb="21" eb="23">
      <t>カイゴ</t>
    </rPh>
    <rPh sb="25" eb="27">
      <t>フクシ</t>
    </rPh>
    <rPh sb="27" eb="29">
      <t>シセツ</t>
    </rPh>
    <phoneticPr fontId="1"/>
  </si>
  <si>
    <t>社会福祉法人軽減事業実施の有無【（介護予防）小規模多機能型居宅介護】</t>
    <rPh sb="0" eb="2">
      <t>シャカイ</t>
    </rPh>
    <rPh sb="2" eb="4">
      <t>フクシ</t>
    </rPh>
    <rPh sb="4" eb="6">
      <t>ホウジン</t>
    </rPh>
    <rPh sb="6" eb="8">
      <t>ケイゲン</t>
    </rPh>
    <rPh sb="8" eb="10">
      <t>ジギョウ</t>
    </rPh>
    <rPh sb="10" eb="12">
      <t>ジッシ</t>
    </rPh>
    <rPh sb="13" eb="15">
      <t>ウム</t>
    </rPh>
    <rPh sb="17" eb="19">
      <t>カイゴ</t>
    </rPh>
    <rPh sb="19" eb="21">
      <t>ヨボウ</t>
    </rPh>
    <rPh sb="22" eb="25">
      <t>ショウキボ</t>
    </rPh>
    <rPh sb="25" eb="29">
      <t>タキノウガタ</t>
    </rPh>
    <rPh sb="29" eb="31">
      <t>キョタク</t>
    </rPh>
    <rPh sb="31" eb="33">
      <t>カイゴ</t>
    </rPh>
    <phoneticPr fontId="1"/>
  </si>
  <si>
    <t>介護職員等特定処遇改善加算</t>
    <rPh sb="0" eb="2">
      <t>カイゴ</t>
    </rPh>
    <rPh sb="2" eb="5">
      <t>ショクインナド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</si>
  <si>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LIFE
への登録</t>
    <rPh sb="7" eb="9">
      <t>トウロク</t>
    </rPh>
    <phoneticPr fontId="1"/>
  </si>
  <si>
    <t>入浴介助加算</t>
    <rPh sb="0" eb="2">
      <t>ニュウヨク</t>
    </rPh>
    <rPh sb="2" eb="4">
      <t>カイジョ</t>
    </rPh>
    <rPh sb="4" eb="6">
      <t>カサン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</si>
  <si>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</si>
  <si>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ADL維持等加算Ⅲ</t>
    <rPh sb="3" eb="5">
      <t>イジ</t>
    </rPh>
    <rPh sb="5" eb="6">
      <t>トウ</t>
    </rPh>
    <rPh sb="6" eb="8">
      <t>カサン</t>
    </rPh>
    <phoneticPr fontId="1"/>
  </si>
  <si>
    <t>栄養アセスメント・栄養改善体制</t>
    <rPh sb="0" eb="2">
      <t>エイヨウ</t>
    </rPh>
    <rPh sb="9" eb="11">
      <t>エイヨウ</t>
    </rPh>
    <rPh sb="11" eb="13">
      <t>カイゼン</t>
    </rPh>
    <rPh sb="13" eb="15">
      <t>タイセイ</t>
    </rPh>
    <phoneticPr fontId="1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</si>
  <si>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</si>
  <si>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</si>
  <si>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加算Ⅰ（イの場合）</t>
    <rPh sb="0" eb="2">
      <t>カサン</t>
    </rPh>
    <rPh sb="6" eb="8">
      <t>バアイ</t>
    </rPh>
    <phoneticPr fontId="1"/>
  </si>
  <si>
    <t>加算Ⅱ（イの場合）</t>
    <rPh sb="0" eb="2">
      <t>カサン</t>
    </rPh>
    <rPh sb="6" eb="8">
      <t>バアイ</t>
    </rPh>
    <phoneticPr fontId="1"/>
  </si>
  <si>
    <t>加算Ⅲ（イの場合）</t>
    <rPh sb="0" eb="2">
      <t>カサン</t>
    </rPh>
    <rPh sb="6" eb="8">
      <t>バアイ</t>
    </rPh>
    <phoneticPr fontId="1"/>
  </si>
  <si>
    <t>加算Ⅲイ（ロの場合）</t>
    <rPh sb="0" eb="2">
      <t>カサン</t>
    </rPh>
    <rPh sb="7" eb="9">
      <t>バアイ</t>
    </rPh>
    <phoneticPr fontId="1"/>
  </si>
  <si>
    <t>加算Ⅲロ（ロの場合）</t>
    <phoneticPr fontId="1"/>
  </si>
  <si>
    <t>感染症又は災害により、
臨時的に利用者数が一定減少している場合の対応</t>
    <rPh sb="0" eb="3">
      <t>カンセンショウ</t>
    </rPh>
    <rPh sb="3" eb="4">
      <t>マタ</t>
    </rPh>
    <rPh sb="5" eb="7">
      <t>サイガイ</t>
    </rPh>
    <rPh sb="12" eb="15">
      <t>リンジテキ</t>
    </rPh>
    <rPh sb="16" eb="19">
      <t>リヨウシャ</t>
    </rPh>
    <rPh sb="19" eb="20">
      <t>スウ</t>
    </rPh>
    <rPh sb="21" eb="23">
      <t>イッテイ</t>
    </rPh>
    <rPh sb="23" eb="25">
      <t>ゲンショウ</t>
    </rPh>
    <rPh sb="29" eb="31">
      <t>バアイ</t>
    </rPh>
    <rPh sb="32" eb="34">
      <t>タイオウ</t>
    </rPh>
    <phoneticPr fontId="1"/>
  </si>
  <si>
    <t>個別機能訓練加算</t>
    <rPh sb="6" eb="8">
      <t>カサン</t>
    </rPh>
    <phoneticPr fontId="1"/>
  </si>
  <si>
    <t>加算Ⅲ</t>
    <phoneticPr fontId="1"/>
  </si>
  <si>
    <t>入浴介助加算</t>
    <rPh sb="4" eb="6">
      <t>カサン</t>
    </rPh>
    <phoneticPr fontId="1"/>
  </si>
  <si>
    <t>特別地域加算</t>
  </si>
  <si>
    <t>サテライト型Ⅰ型</t>
    <rPh sb="5" eb="6">
      <t>ガタ</t>
    </rPh>
    <rPh sb="7" eb="8">
      <t>ガタ</t>
    </rPh>
    <phoneticPr fontId="1"/>
  </si>
  <si>
    <t>サテライト型Ⅱ型</t>
    <rPh sb="5" eb="6">
      <t>ガタ</t>
    </rPh>
    <rPh sb="7" eb="8">
      <t>ガタ</t>
    </rPh>
    <phoneticPr fontId="1"/>
  </si>
  <si>
    <t>3ユニットの事業所が夜勤職員を2人以上とする場合</t>
    <rPh sb="6" eb="8">
      <t>ジギョウ</t>
    </rPh>
    <rPh sb="8" eb="9">
      <t>ショ</t>
    </rPh>
    <rPh sb="10" eb="12">
      <t>ヤキン</t>
    </rPh>
    <rPh sb="12" eb="14">
      <t>ショクイン</t>
    </rPh>
    <rPh sb="16" eb="17">
      <t>ニン</t>
    </rPh>
    <rPh sb="17" eb="19">
      <t>イジョウ</t>
    </rPh>
    <rPh sb="22" eb="24">
      <t>バアイ</t>
    </rPh>
    <phoneticPr fontId="1"/>
  </si>
  <si>
    <t>医療連携体制加算</t>
    <rPh sb="0" eb="2">
      <t>イリョウ</t>
    </rPh>
    <rPh sb="2" eb="4">
      <t>レンケイ</t>
    </rPh>
    <rPh sb="4" eb="6">
      <t>タイセイ</t>
    </rPh>
    <rPh sb="6" eb="8">
      <t>カサン</t>
    </rPh>
    <phoneticPr fontId="1"/>
  </si>
  <si>
    <t>加算Ⅲ（イの場合）</t>
  </si>
  <si>
    <t>加算Ⅰ（ロの場合）</t>
    <rPh sb="0" eb="2">
      <t>カサン</t>
    </rPh>
    <rPh sb="6" eb="8">
      <t>バアイ</t>
    </rPh>
    <phoneticPr fontId="1"/>
  </si>
  <si>
    <t>加算Ⅱ（ロの場合）</t>
    <rPh sb="0" eb="2">
      <t>カサン</t>
    </rPh>
    <rPh sb="6" eb="8">
      <t>バアイ</t>
    </rPh>
    <phoneticPr fontId="1"/>
  </si>
  <si>
    <t>加算Ⅲ（ロの場合）</t>
    <phoneticPr fontId="1"/>
  </si>
  <si>
    <t>排せつ支援加算</t>
    <rPh sb="0" eb="1">
      <t>ハイ</t>
    </rPh>
    <rPh sb="3" eb="5">
      <t>シエン</t>
    </rPh>
    <rPh sb="5" eb="7">
      <t>カサン</t>
    </rPh>
    <phoneticPr fontId="1"/>
  </si>
  <si>
    <t xml:space="preserve">テクノロジーの導入
（入居継続支援加算関係）
</t>
    <rPh sb="7" eb="9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1"/>
  </si>
  <si>
    <t>安全管理体制</t>
    <rPh sb="0" eb="2">
      <t>アンゼン</t>
    </rPh>
    <rPh sb="2" eb="4">
      <t>カンリ</t>
    </rPh>
    <rPh sb="4" eb="6">
      <t>タイセイ</t>
    </rPh>
    <phoneticPr fontId="1"/>
  </si>
  <si>
    <t>栄養ケア・マネジメントの実施の有無</t>
    <rPh sb="0" eb="2">
      <t>エイヨウ</t>
    </rPh>
    <rPh sb="12" eb="14">
      <t>ジッシ</t>
    </rPh>
    <rPh sb="15" eb="17">
      <t>ウム</t>
    </rPh>
    <phoneticPr fontId="1"/>
  </si>
  <si>
    <t xml:space="preserve">テクノロジーの導入
（夜勤職員配置加算関係）
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1"/>
  </si>
  <si>
    <t>栄養マネジメント強化体制</t>
    <rPh sb="0" eb="2">
      <t>エイヨウ</t>
    </rPh>
    <rPh sb="8" eb="10">
      <t>キョウカ</t>
    </rPh>
    <rPh sb="10" eb="12">
      <t>タイセイ</t>
    </rPh>
    <phoneticPr fontId="1"/>
  </si>
  <si>
    <t>自立支援推進加算</t>
    <rPh sb="0" eb="2">
      <t>ジリツ</t>
    </rPh>
    <rPh sb="2" eb="4">
      <t>シエン</t>
    </rPh>
    <rPh sb="4" eb="6">
      <t>スイシン</t>
    </rPh>
    <rPh sb="6" eb="8">
      <t>カサン</t>
    </rPh>
    <phoneticPr fontId="1"/>
  </si>
  <si>
    <t>科学的介護促進体制加算</t>
    <rPh sb="0" eb="3">
      <t>カガクテキ</t>
    </rPh>
    <rPh sb="3" eb="5">
      <t>カイゴ</t>
    </rPh>
    <rPh sb="5" eb="7">
      <t>ソクシン</t>
    </rPh>
    <rPh sb="7" eb="9">
      <t>タイセイ</t>
    </rPh>
    <rPh sb="9" eb="11">
      <t>カサン</t>
    </rPh>
    <phoneticPr fontId="1"/>
  </si>
  <si>
    <t>安全対策体制</t>
    <rPh sb="0" eb="2">
      <t>アンゼン</t>
    </rPh>
    <rPh sb="2" eb="4">
      <t>タイサク</t>
    </rPh>
    <rPh sb="4" eb="6">
      <t>タイセイ</t>
    </rPh>
    <phoneticPr fontId="1"/>
  </si>
  <si>
    <t>グループホーム等活用型</t>
    <rPh sb="7" eb="8">
      <t>トウ</t>
    </rPh>
    <rPh sb="8" eb="11">
      <t>カツヨウガタ</t>
    </rPh>
    <phoneticPr fontId="1"/>
  </si>
  <si>
    <t>科学的介護推進体制加算</t>
    <phoneticPr fontId="1"/>
  </si>
  <si>
    <t>総合マネジメント体制強化加算</t>
    <phoneticPr fontId="1"/>
  </si>
  <si>
    <t>中山間地域等における小規模事業所加算（地域に関する状況）</t>
    <phoneticPr fontId="1"/>
  </si>
  <si>
    <t>テクノロジーの導入
（日常生活支援加算関係）</t>
    <rPh sb="7" eb="9">
      <t>ドウニュウ</t>
    </rPh>
    <rPh sb="11" eb="13">
      <t>ニチジョウ</t>
    </rPh>
    <rPh sb="13" eb="15">
      <t>セイカツ</t>
    </rPh>
    <rPh sb="15" eb="17">
      <t>シエン</t>
    </rPh>
    <rPh sb="17" eb="19">
      <t>カサン</t>
    </rPh>
    <rPh sb="19" eb="21">
      <t>カンケイ</t>
    </rPh>
    <phoneticPr fontId="1"/>
  </si>
  <si>
    <t>様式１－１</t>
    <rPh sb="0" eb="2">
      <t>ヨウシキ</t>
    </rPh>
    <phoneticPr fontId="1"/>
  </si>
  <si>
    <t>様式１－２</t>
    <rPh sb="0" eb="2">
      <t>ヨウシキ</t>
    </rPh>
    <phoneticPr fontId="1"/>
  </si>
  <si>
    <t>様式１－３</t>
    <rPh sb="0" eb="2">
      <t>ヨウシキ</t>
    </rPh>
    <phoneticPr fontId="1"/>
  </si>
  <si>
    <t>様式１－４</t>
    <rPh sb="0" eb="2">
      <t>ヨウシキ</t>
    </rPh>
    <phoneticPr fontId="1"/>
  </si>
  <si>
    <t>様式２－１</t>
    <rPh sb="0" eb="2">
      <t>ヨウシキ</t>
    </rPh>
    <phoneticPr fontId="1"/>
  </si>
  <si>
    <t>様式２－２</t>
    <rPh sb="0" eb="2">
      <t>ヨウシキ</t>
    </rPh>
    <phoneticPr fontId="1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</si>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</sst>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8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textRotation="255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textRotation="255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5" xfId="0" applyBorder="1" applyAlignment="1"/>
    <xf numFmtId="0" fontId="2" fillId="0" borderId="3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7" fillId="0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4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textRotation="255" shrinkToFit="1"/>
    </xf>
    <xf numFmtId="0" fontId="7" fillId="0" borderId="47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top" shrinkToFit="1"/>
    </xf>
    <xf numFmtId="0" fontId="7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top" wrapText="1" shrinkToFit="1"/>
    </xf>
    <xf numFmtId="0" fontId="7" fillId="0" borderId="23" xfId="0" applyFont="1" applyFill="1" applyBorder="1" applyAlignment="1">
      <alignment vertical="top" wrapText="1" shrinkToFit="1"/>
    </xf>
    <xf numFmtId="0" fontId="2" fillId="0" borderId="18" xfId="0" applyFont="1" applyFill="1" applyBorder="1" applyAlignment="1">
      <alignment horizontal="center" vertical="top" shrinkToFit="1"/>
    </xf>
    <xf numFmtId="0" fontId="0" fillId="0" borderId="17" xfId="0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left" vertical="top" wrapText="1" shrinkToFit="1"/>
    </xf>
    <xf numFmtId="0" fontId="10" fillId="0" borderId="19" xfId="0" applyFont="1" applyFill="1" applyBorder="1" applyAlignment="1">
      <alignment horizontal="center" vertical="center" textRotation="255" shrinkToFit="1"/>
    </xf>
    <xf numFmtId="0" fontId="0" fillId="0" borderId="23" xfId="0" applyBorder="1" applyAlignment="1">
      <alignment horizontal="left" vertical="top" wrapText="1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2" fillId="0" borderId="102" xfId="0" applyFont="1" applyFill="1" applyBorder="1" applyAlignment="1">
      <alignment horizontal="center" vertical="center" shrinkToFit="1"/>
    </xf>
    <xf numFmtId="0" fontId="2" fillId="0" borderId="103" xfId="0" applyFont="1" applyFill="1" applyBorder="1" applyAlignment="1">
      <alignment horizontal="center" vertical="center" shrinkToFit="1"/>
    </xf>
    <xf numFmtId="0" fontId="2" fillId="0" borderId="104" xfId="0" applyFont="1" applyFill="1" applyBorder="1" applyAlignment="1">
      <alignment horizontal="center" vertical="center" shrinkToFit="1"/>
    </xf>
    <xf numFmtId="0" fontId="2" fillId="0" borderId="105" xfId="0" applyFont="1" applyFill="1" applyBorder="1" applyAlignment="1">
      <alignment horizontal="center" vertical="center" shrinkToFit="1"/>
    </xf>
    <xf numFmtId="0" fontId="2" fillId="0" borderId="10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10" fillId="4" borderId="10" xfId="0" applyFont="1" applyFill="1" applyBorder="1" applyAlignment="1">
      <alignment horizontal="center" vertical="center" textRotation="255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shrinkToFit="1"/>
    </xf>
    <xf numFmtId="0" fontId="2" fillId="3" borderId="107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08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0" fontId="2" fillId="3" borderId="39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7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6" xfId="0" applyFont="1" applyBorder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top" shrinkToFit="1"/>
    </xf>
    <xf numFmtId="0" fontId="7" fillId="0" borderId="3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 shrinkToFit="1"/>
    </xf>
    <xf numFmtId="0" fontId="7" fillId="0" borderId="33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10" fillId="0" borderId="109" xfId="0" applyFont="1" applyFill="1" applyBorder="1" applyAlignment="1">
      <alignment horizontal="center" vertical="center" textRotation="255" shrinkToFit="1"/>
    </xf>
    <xf numFmtId="0" fontId="7" fillId="0" borderId="3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10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2" fillId="0" borderId="3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vertical="center" wrapText="1" shrinkToFit="1"/>
    </xf>
    <xf numFmtId="0" fontId="7" fillId="0" borderId="20" xfId="0" applyFont="1" applyFill="1" applyBorder="1" applyAlignment="1">
      <alignment vertical="center" wrapText="1" shrinkToFit="1"/>
    </xf>
    <xf numFmtId="0" fontId="7" fillId="0" borderId="55" xfId="0" applyFont="1" applyFill="1" applyBorder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13" xfId="0" applyFont="1" applyFill="1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7" fillId="0" borderId="35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33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5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7" fillId="0" borderId="35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5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59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14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65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33" xfId="0" applyFont="1" applyFill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 shrinkToFit="1"/>
    </xf>
    <xf numFmtId="0" fontId="2" fillId="0" borderId="51" xfId="0" applyFont="1" applyFill="1" applyBorder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51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50" xfId="0" applyFont="1" applyFill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7" fillId="0" borderId="43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93" xfId="0" applyFont="1" applyFill="1" applyBorder="1" applyAlignment="1">
      <alignment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55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 wrapText="1" indent="1" shrinkToFit="1"/>
    </xf>
    <xf numFmtId="0" fontId="4" fillId="0" borderId="30" xfId="0" applyFont="1" applyBorder="1" applyAlignment="1">
      <alignment horizontal="left" indent="1"/>
    </xf>
    <xf numFmtId="0" fontId="4" fillId="0" borderId="81" xfId="0" applyFont="1" applyBorder="1" applyAlignment="1">
      <alignment horizontal="left" indent="1"/>
    </xf>
    <xf numFmtId="0" fontId="2" fillId="0" borderId="30" xfId="0" applyFont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shrinkToFit="1"/>
    </xf>
    <xf numFmtId="0" fontId="4" fillId="3" borderId="54" xfId="0" applyFont="1" applyFill="1" applyBorder="1" applyAlignment="1">
      <alignment horizontal="center" vertical="center" wrapText="1" shrinkToFit="1"/>
    </xf>
    <xf numFmtId="0" fontId="4" fillId="3" borderId="30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6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72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74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53" xfId="0" applyFont="1" applyFill="1" applyBorder="1" applyAlignment="1">
      <alignment vertical="center" shrinkToFit="1"/>
    </xf>
    <xf numFmtId="0" fontId="7" fillId="0" borderId="7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shrinkToFit="1"/>
    </xf>
    <xf numFmtId="0" fontId="7" fillId="0" borderId="21" xfId="0" applyFont="1" applyFill="1" applyBorder="1" applyAlignment="1">
      <alignment vertical="top" shrinkToFit="1"/>
    </xf>
    <xf numFmtId="0" fontId="7" fillId="0" borderId="0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92" xfId="0" applyFont="1" applyFill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left" vertical="center" wrapText="1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51" xfId="0" applyFont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top" shrinkToFit="1"/>
    </xf>
    <xf numFmtId="0" fontId="7" fillId="0" borderId="55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top" shrinkToFit="1"/>
    </xf>
    <xf numFmtId="0" fontId="2" fillId="0" borderId="16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92" xfId="0" applyBorder="1" applyAlignment="1">
      <alignment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92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top" wrapText="1" shrinkToFit="1"/>
    </xf>
    <xf numFmtId="0" fontId="7" fillId="0" borderId="21" xfId="0" applyFont="1" applyFill="1" applyBorder="1" applyAlignment="1">
      <alignment vertical="top" wrapText="1" shrinkToFit="1"/>
    </xf>
    <xf numFmtId="0" fontId="2" fillId="0" borderId="11" xfId="0" applyFont="1" applyFill="1" applyBorder="1" applyAlignment="1">
      <alignment horizontal="center" vertical="top" shrinkToFit="1"/>
    </xf>
    <xf numFmtId="0" fontId="7" fillId="0" borderId="14" xfId="0" applyFont="1" applyBorder="1" applyAlignment="1">
      <alignment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7" fillId="0" borderId="51" xfId="0" applyFont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center" vertical="top" wrapText="1" shrinkToFit="1"/>
    </xf>
    <xf numFmtId="0" fontId="7" fillId="0" borderId="21" xfId="0" applyFont="1" applyFill="1" applyBorder="1" applyAlignment="1">
      <alignment horizontal="center" vertical="top" wrapText="1" shrinkToFit="1"/>
    </xf>
    <xf numFmtId="0" fontId="7" fillId="0" borderId="0" xfId="0" applyFont="1" applyFill="1" applyBorder="1" applyAlignment="1">
      <alignment horizontal="left" vertical="top" wrapText="1" shrinkToFit="1"/>
    </xf>
    <xf numFmtId="0" fontId="7" fillId="0" borderId="21" xfId="0" applyFont="1" applyFill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65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vertical="center"/>
    </xf>
    <xf numFmtId="0" fontId="9" fillId="0" borderId="54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shrinkToFit="1"/>
    </xf>
    <xf numFmtId="0" fontId="6" fillId="0" borderId="81" xfId="0" applyFont="1" applyBorder="1" applyAlignment="1">
      <alignment horizontal="center" shrinkToFit="1"/>
    </xf>
    <xf numFmtId="0" fontId="10" fillId="0" borderId="83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1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06" xfId="0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" fillId="0" borderId="51" xfId="0" applyFont="1" applyFill="1" applyBorder="1" applyAlignment="1">
      <alignment horizontal="left" vertical="center" wrapText="1" shrinkToFit="1"/>
    </xf>
    <xf numFmtId="0" fontId="2" fillId="3" borderId="33" xfId="0" applyFont="1" applyFill="1" applyBorder="1" applyAlignment="1">
      <alignment horizontal="left" vertical="center" shrinkToFit="1"/>
    </xf>
    <xf numFmtId="0" fontId="2" fillId="3" borderId="14" xfId="0" applyFont="1" applyFill="1" applyBorder="1" applyAlignment="1">
      <alignment horizontal="left" vertical="center" shrinkToFit="1"/>
    </xf>
    <xf numFmtId="0" fontId="2" fillId="3" borderId="51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50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 wrapText="1" indent="1" shrinkToFit="1"/>
    </xf>
    <xf numFmtId="0" fontId="7" fillId="0" borderId="30" xfId="0" applyFont="1" applyFill="1" applyBorder="1" applyAlignment="1">
      <alignment horizontal="left" vertical="center" indent="1" shrinkToFit="1"/>
    </xf>
    <xf numFmtId="0" fontId="7" fillId="0" borderId="81" xfId="0" applyFont="1" applyFill="1" applyBorder="1" applyAlignment="1">
      <alignment horizontal="left" vertical="center" indent="1" shrinkToFit="1"/>
    </xf>
    <xf numFmtId="0" fontId="7" fillId="0" borderId="94" xfId="0" applyFont="1" applyFill="1" applyBorder="1" applyAlignment="1">
      <alignment vertical="center"/>
    </xf>
    <xf numFmtId="0" fontId="7" fillId="0" borderId="101" xfId="0" applyFont="1" applyFill="1" applyBorder="1" applyAlignment="1">
      <alignment vertical="center" shrinkToFit="1"/>
    </xf>
    <xf numFmtId="0" fontId="0" fillId="0" borderId="34" xfId="0" applyBorder="1"/>
    <xf numFmtId="0" fontId="2" fillId="3" borderId="14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51" xfId="0" applyFont="1" applyFill="1" applyBorder="1" applyAlignment="1">
      <alignment horizontal="left" vertical="center"/>
    </xf>
    <xf numFmtId="0" fontId="7" fillId="0" borderId="83" xfId="0" applyFont="1" applyFill="1" applyBorder="1" applyAlignment="1">
      <alignment vertical="center"/>
    </xf>
    <xf numFmtId="0" fontId="7" fillId="0" borderId="84" xfId="0" applyFont="1" applyFill="1" applyBorder="1" applyAlignment="1">
      <alignment vertical="center"/>
    </xf>
    <xf numFmtId="0" fontId="7" fillId="0" borderId="85" xfId="0" applyFont="1" applyFill="1" applyBorder="1" applyAlignment="1">
      <alignment vertical="center"/>
    </xf>
    <xf numFmtId="0" fontId="7" fillId="0" borderId="86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0" fontId="7" fillId="0" borderId="88" xfId="0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51" xfId="0" applyFont="1" applyFill="1" applyBorder="1" applyAlignment="1">
      <alignment vertical="center"/>
    </xf>
    <xf numFmtId="0" fontId="7" fillId="3" borderId="33" xfId="0" applyFont="1" applyFill="1" applyBorder="1" applyAlignment="1">
      <alignment vertical="center" shrinkToFit="1"/>
    </xf>
    <xf numFmtId="0" fontId="7" fillId="3" borderId="14" xfId="0" applyFont="1" applyFill="1" applyBorder="1" applyAlignment="1">
      <alignment vertical="center" shrinkToFit="1"/>
    </xf>
    <xf numFmtId="0" fontId="7" fillId="3" borderId="51" xfId="0" applyFont="1" applyFill="1" applyBorder="1" applyAlignment="1">
      <alignment vertical="center" shrinkToFit="1"/>
    </xf>
    <xf numFmtId="0" fontId="7" fillId="3" borderId="33" xfId="0" applyFont="1" applyFill="1" applyBorder="1" applyAlignment="1">
      <alignment horizontal="left" vertical="top" wrapText="1" shrinkToFit="1"/>
    </xf>
    <xf numFmtId="0" fontId="7" fillId="3" borderId="14" xfId="0" applyFont="1" applyFill="1" applyBorder="1" applyAlignment="1">
      <alignment horizontal="left" vertical="top" shrinkToFit="1"/>
    </xf>
    <xf numFmtId="0" fontId="7" fillId="3" borderId="51" xfId="0" applyFont="1" applyFill="1" applyBorder="1" applyAlignment="1">
      <alignment horizontal="left" vertical="top" shrinkToFit="1"/>
    </xf>
    <xf numFmtId="0" fontId="7" fillId="3" borderId="33" xfId="0" applyFont="1" applyFill="1" applyBorder="1" applyAlignment="1">
      <alignment horizontal="left" vertical="center" wrapText="1" shrinkToFit="1"/>
    </xf>
    <xf numFmtId="0" fontId="7" fillId="3" borderId="14" xfId="0" applyFont="1" applyFill="1" applyBorder="1" applyAlignment="1">
      <alignment horizontal="left" vertical="center" shrinkToFit="1"/>
    </xf>
    <xf numFmtId="0" fontId="7" fillId="3" borderId="5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left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9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93" xfId="0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top" wrapText="1" shrinkToFit="1"/>
    </xf>
    <xf numFmtId="0" fontId="2" fillId="0" borderId="14" xfId="0" applyFont="1" applyBorder="1" applyAlignment="1">
      <alignment horizontal="left" vertical="top" shrinkToFit="1"/>
    </xf>
    <xf numFmtId="0" fontId="2" fillId="0" borderId="51" xfId="0" applyFont="1" applyBorder="1" applyAlignment="1">
      <alignment horizontal="left" vertical="top" shrinkToFit="1"/>
    </xf>
    <xf numFmtId="0" fontId="7" fillId="3" borderId="38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7" fillId="3" borderId="92" xfId="0" applyFont="1" applyFill="1" applyBorder="1" applyAlignment="1">
      <alignment vertical="center" shrinkToFi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5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66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7" fillId="0" borderId="14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65" xfId="0" applyFont="1" applyBorder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wrapText="1" shrinkToFit="1"/>
    </xf>
    <xf numFmtId="0" fontId="0" fillId="3" borderId="14" xfId="0" applyFill="1" applyBorder="1" applyAlignment="1">
      <alignment wrapText="1"/>
    </xf>
    <xf numFmtId="0" fontId="0" fillId="3" borderId="51" xfId="0" applyFill="1" applyBorder="1" applyAlignment="1">
      <alignment wrapText="1"/>
    </xf>
    <xf numFmtId="0" fontId="2" fillId="3" borderId="43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left" vertical="center" shrinkToFit="1"/>
    </xf>
    <xf numFmtId="0" fontId="2" fillId="3" borderId="93" xfId="0" applyFont="1" applyFill="1" applyBorder="1" applyAlignment="1">
      <alignment horizontal="left" vertical="center" shrinkToFit="1"/>
    </xf>
    <xf numFmtId="0" fontId="2" fillId="3" borderId="22" xfId="0" applyFont="1" applyFill="1" applyBorder="1" applyAlignment="1">
      <alignment vertical="center"/>
    </xf>
    <xf numFmtId="0" fontId="2" fillId="3" borderId="22" xfId="0" applyFont="1" applyFill="1" applyBorder="1" applyAlignment="1">
      <alignment horizontal="left" vertical="center" shrinkToFit="1"/>
    </xf>
    <xf numFmtId="0" fontId="2" fillId="0" borderId="33" xfId="0" applyFont="1" applyBorder="1" applyAlignment="1">
      <alignment vertical="center" wrapText="1" shrinkToFit="1"/>
    </xf>
    <xf numFmtId="0" fontId="7" fillId="0" borderId="43" xfId="0" applyFont="1" applyFill="1" applyBorder="1" applyAlignment="1">
      <alignment horizontal="left" vertical="center" shrinkToFit="1"/>
    </xf>
    <xf numFmtId="0" fontId="7" fillId="0" borderId="93" xfId="0" applyFont="1" applyFill="1" applyBorder="1" applyAlignment="1">
      <alignment horizontal="left" vertical="center" shrinkToFit="1"/>
    </xf>
    <xf numFmtId="0" fontId="2" fillId="3" borderId="39" xfId="0" applyFont="1" applyFill="1" applyBorder="1" applyAlignment="1">
      <alignment horizontal="left" vertical="center" shrinkToFit="1"/>
    </xf>
    <xf numFmtId="0" fontId="2" fillId="3" borderId="66" xfId="0" applyFont="1" applyFill="1" applyBorder="1" applyAlignment="1">
      <alignment horizontal="left" vertical="center" shrinkToFit="1"/>
    </xf>
    <xf numFmtId="0" fontId="2" fillId="0" borderId="48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 shrinkToFit="1"/>
    </xf>
    <xf numFmtId="0" fontId="7" fillId="0" borderId="17" xfId="0" applyFont="1" applyFill="1" applyBorder="1" applyAlignment="1">
      <alignment vertical="center" wrapText="1" shrinkToFit="1"/>
    </xf>
    <xf numFmtId="0" fontId="7" fillId="0" borderId="19" xfId="0" applyFont="1" applyFill="1" applyBorder="1" applyAlignment="1">
      <alignment vertical="center" wrapText="1" shrinkToFit="1"/>
    </xf>
    <xf numFmtId="0" fontId="7" fillId="0" borderId="62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39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66" xfId="0" applyFont="1" applyBorder="1" applyAlignment="1">
      <alignment vertical="center" shrinkToFit="1"/>
    </xf>
    <xf numFmtId="0" fontId="7" fillId="0" borderId="22" xfId="0" applyFont="1" applyBorder="1" applyAlignment="1">
      <alignment vertical="center"/>
    </xf>
    <xf numFmtId="0" fontId="7" fillId="0" borderId="43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93" xfId="0" applyFont="1" applyBorder="1" applyAlignment="1">
      <alignment vertical="center" shrinkToFi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0" fillId="0" borderId="89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shrinkToFit="1"/>
    </xf>
    <xf numFmtId="0" fontId="2" fillId="0" borderId="12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54" xfId="0" applyFont="1" applyBorder="1" applyAlignment="1">
      <alignment vertical="center" wrapText="1" shrinkToFit="1"/>
    </xf>
    <xf numFmtId="0" fontId="2" fillId="0" borderId="30" xfId="0" applyFont="1" applyBorder="1" applyAlignment="1">
      <alignment vertical="center" wrapText="1" shrinkToFit="1"/>
    </xf>
    <xf numFmtId="0" fontId="2" fillId="0" borderId="81" xfId="0" applyFont="1" applyBorder="1" applyAlignment="1">
      <alignment vertical="center" wrapText="1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 shrinkToFit="1"/>
    </xf>
    <xf numFmtId="0" fontId="12" fillId="0" borderId="22" xfId="0" applyFont="1" applyBorder="1" applyAlignment="1">
      <alignment wrapText="1"/>
    </xf>
    <xf numFmtId="0" fontId="12" fillId="0" borderId="66" xfId="0" applyFont="1" applyBorder="1" applyAlignment="1">
      <alignment wrapText="1"/>
    </xf>
    <xf numFmtId="0" fontId="7" fillId="0" borderId="1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 shrinkToFit="1"/>
    </xf>
    <xf numFmtId="0" fontId="7" fillId="0" borderId="17" xfId="0" applyFont="1" applyBorder="1" applyAlignment="1">
      <alignment vertical="center" wrapText="1" shrinkToFit="1"/>
    </xf>
    <xf numFmtId="0" fontId="7" fillId="0" borderId="19" xfId="0" applyFont="1" applyBorder="1" applyAlignment="1">
      <alignment vertical="center" wrapText="1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21" xfId="0" applyFont="1" applyFill="1" applyBorder="1" applyAlignment="1">
      <alignment horizontal="left" vertical="center" wrapText="1" shrinkToFit="1"/>
    </xf>
    <xf numFmtId="0" fontId="2" fillId="0" borderId="18" xfId="0" applyFont="1" applyFill="1" applyBorder="1" applyAlignment="1">
      <alignment horizontal="center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7" fillId="0" borderId="93" xfId="0" applyFont="1" applyBorder="1" applyAlignment="1">
      <alignment horizontal="left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7" fillId="0" borderId="21" xfId="0" applyFont="1" applyFill="1" applyBorder="1" applyAlignment="1">
      <alignment vertical="center" wrapText="1" shrinkToFit="1"/>
    </xf>
    <xf numFmtId="0" fontId="12" fillId="0" borderId="14" xfId="0" applyFont="1" applyBorder="1" applyAlignment="1">
      <alignment wrapText="1"/>
    </xf>
    <xf numFmtId="0" fontId="12" fillId="0" borderId="51" xfId="0" applyFont="1" applyBorder="1" applyAlignment="1">
      <alignment wrapText="1"/>
    </xf>
    <xf numFmtId="0" fontId="7" fillId="0" borderId="1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95"/>
  <sheetViews>
    <sheetView tabSelected="1" view="pageBreakPreview" zoomScale="85" zoomScaleNormal="80" zoomScaleSheetLayoutView="85" workbookViewId="0">
      <selection activeCell="Q6" sqref="Q6:U6"/>
    </sheetView>
  </sheetViews>
  <sheetFormatPr defaultColWidth="2.625" defaultRowHeight="21.95" customHeight="1" x14ac:dyDescent="0.15"/>
  <cols>
    <col min="1" max="50" width="2.625" style="1"/>
    <col min="51" max="53" width="2.625" style="206"/>
    <col min="54" max="16384" width="2.625" style="1"/>
  </cols>
  <sheetData>
    <row r="1" spans="1:57" ht="21.95" customHeight="1" x14ac:dyDescent="0.15">
      <c r="A1" s="506" t="s">
        <v>232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AN1" s="461" t="s">
        <v>3</v>
      </c>
      <c r="AO1" s="461"/>
      <c r="AP1" s="461"/>
      <c r="AQ1" s="462"/>
      <c r="AR1" s="462"/>
      <c r="AS1" s="462"/>
      <c r="AT1" s="462"/>
      <c r="AU1" s="88" t="s">
        <v>4</v>
      </c>
      <c r="AV1" s="462"/>
      <c r="AW1" s="462"/>
      <c r="AX1" s="88" t="s">
        <v>5</v>
      </c>
      <c r="AY1" s="208"/>
      <c r="AZ1" s="208"/>
      <c r="BA1" s="208"/>
      <c r="BB1" s="462"/>
      <c r="BC1" s="462"/>
      <c r="BD1" s="88" t="s">
        <v>6</v>
      </c>
    </row>
    <row r="2" spans="1:57" ht="21.95" customHeight="1" x14ac:dyDescent="0.15">
      <c r="A2" s="487" t="s">
        <v>187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</row>
    <row r="3" spans="1:57" ht="21.95" customHeight="1" thickBot="1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</row>
    <row r="4" spans="1:57" ht="24" customHeight="1" x14ac:dyDescent="0.15">
      <c r="A4" s="497" t="s">
        <v>7</v>
      </c>
      <c r="B4" s="498"/>
      <c r="C4" s="498"/>
      <c r="D4" s="499"/>
      <c r="E4" s="500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2"/>
      <c r="Q4" s="503" t="s">
        <v>8</v>
      </c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5"/>
      <c r="AD4" s="2"/>
      <c r="AE4" s="3"/>
      <c r="AF4" s="3"/>
      <c r="AG4" s="519" t="s">
        <v>95</v>
      </c>
      <c r="AH4" s="519"/>
      <c r="AI4" s="519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</row>
    <row r="5" spans="1:57" ht="24" customHeight="1" x14ac:dyDescent="0.15">
      <c r="A5" s="513" t="s">
        <v>2</v>
      </c>
      <c r="B5" s="514"/>
      <c r="C5" s="514"/>
      <c r="D5" s="515"/>
      <c r="E5" s="507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9"/>
      <c r="Q5" s="510" t="s">
        <v>126</v>
      </c>
      <c r="R5" s="511"/>
      <c r="S5" s="511"/>
      <c r="T5" s="511"/>
      <c r="U5" s="512"/>
      <c r="V5" s="42">
        <v>1</v>
      </c>
      <c r="W5" s="495" t="s">
        <v>10</v>
      </c>
      <c r="X5" s="495"/>
      <c r="Y5" s="43"/>
      <c r="Z5" s="44">
        <v>2</v>
      </c>
      <c r="AA5" s="495" t="s">
        <v>11</v>
      </c>
      <c r="AB5" s="495"/>
      <c r="AC5" s="38"/>
      <c r="AD5" s="2"/>
      <c r="AE5" s="1" t="s">
        <v>9</v>
      </c>
      <c r="AF5" s="3"/>
      <c r="AG5" s="519" t="s">
        <v>96</v>
      </c>
      <c r="AH5" s="519"/>
      <c r="AI5" s="519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519"/>
    </row>
    <row r="6" spans="1:57" ht="24" customHeight="1" x14ac:dyDescent="0.15">
      <c r="A6" s="516"/>
      <c r="B6" s="517"/>
      <c r="C6" s="517"/>
      <c r="D6" s="518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1"/>
      <c r="Q6" s="492" t="s">
        <v>136</v>
      </c>
      <c r="R6" s="493"/>
      <c r="S6" s="493"/>
      <c r="T6" s="493"/>
      <c r="U6" s="494"/>
      <c r="V6" s="45">
        <v>1</v>
      </c>
      <c r="W6" s="495" t="s">
        <v>10</v>
      </c>
      <c r="X6" s="495"/>
      <c r="Y6" s="43"/>
      <c r="Z6" s="41">
        <v>2</v>
      </c>
      <c r="AA6" s="495" t="s">
        <v>11</v>
      </c>
      <c r="AB6" s="495"/>
      <c r="AC6" s="38"/>
      <c r="AD6" s="2"/>
      <c r="AE6" s="536" t="s">
        <v>108</v>
      </c>
      <c r="AF6" s="536"/>
      <c r="AG6" s="496" t="s">
        <v>98</v>
      </c>
      <c r="AH6" s="496"/>
      <c r="AI6" s="496"/>
      <c r="AJ6" s="496"/>
      <c r="AK6" s="496"/>
      <c r="AL6" s="496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19"/>
    </row>
    <row r="7" spans="1:57" ht="21.95" customHeight="1" thickBot="1" x14ac:dyDescent="0.2">
      <c r="A7" s="521" t="s">
        <v>0</v>
      </c>
      <c r="B7" s="522"/>
      <c r="C7" s="522"/>
      <c r="D7" s="523"/>
      <c r="E7" s="6"/>
      <c r="F7" s="7"/>
      <c r="G7" s="7"/>
      <c r="H7" s="7"/>
      <c r="I7" s="7"/>
      <c r="J7" s="7"/>
      <c r="K7" s="7"/>
      <c r="L7" s="7"/>
      <c r="M7" s="7"/>
      <c r="N7" s="8"/>
      <c r="O7" s="472"/>
      <c r="P7" s="473"/>
      <c r="Q7" s="9"/>
      <c r="R7" s="474"/>
      <c r="S7" s="474"/>
      <c r="T7" s="10"/>
      <c r="U7" s="11" t="s">
        <v>4</v>
      </c>
      <c r="V7" s="10"/>
      <c r="W7" s="10" t="s">
        <v>12</v>
      </c>
      <c r="X7" s="11"/>
      <c r="Y7" s="475" t="s">
        <v>13</v>
      </c>
      <c r="Z7" s="475"/>
      <c r="AA7" s="475"/>
      <c r="AB7" s="475"/>
      <c r="AC7" s="12"/>
      <c r="AD7" s="2"/>
      <c r="AE7" s="443" t="s">
        <v>99</v>
      </c>
      <c r="AF7" s="443"/>
      <c r="AG7" s="443"/>
      <c r="AH7" s="443"/>
      <c r="AI7" s="488" t="s">
        <v>100</v>
      </c>
      <c r="AJ7" s="488"/>
      <c r="AK7" s="488"/>
      <c r="AL7" s="444"/>
      <c r="AM7" s="444"/>
      <c r="AN7" s="444"/>
      <c r="AO7" s="444"/>
      <c r="AP7" s="444"/>
      <c r="AQ7" s="444"/>
      <c r="AR7" s="520"/>
      <c r="AS7" s="442" t="s">
        <v>109</v>
      </c>
      <c r="AT7" s="442"/>
      <c r="AU7" s="445"/>
      <c r="AV7" s="384"/>
      <c r="AW7" s="384"/>
      <c r="AX7" s="384"/>
      <c r="AY7" s="384"/>
      <c r="AZ7" s="384"/>
      <c r="BA7" s="384"/>
      <c r="BB7" s="384"/>
      <c r="BC7" s="384"/>
      <c r="BD7" s="484"/>
    </row>
    <row r="8" spans="1:57" ht="27" customHeight="1" thickBot="1" x14ac:dyDescent="0.2">
      <c r="A8" s="476" t="s">
        <v>188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8"/>
      <c r="V8" s="46">
        <v>1</v>
      </c>
      <c r="W8" s="479" t="s">
        <v>123</v>
      </c>
      <c r="X8" s="479"/>
      <c r="Y8" s="47"/>
      <c r="Z8" s="48">
        <v>2</v>
      </c>
      <c r="AA8" s="479" t="s">
        <v>124</v>
      </c>
      <c r="AB8" s="479"/>
      <c r="AC8" s="49"/>
      <c r="AD8" s="13"/>
      <c r="AE8" s="443"/>
      <c r="AF8" s="443"/>
      <c r="AG8" s="443"/>
      <c r="AH8" s="443"/>
      <c r="AI8" s="443" t="s">
        <v>102</v>
      </c>
      <c r="AJ8" s="443"/>
      <c r="AK8" s="443"/>
      <c r="AL8" s="444"/>
      <c r="AM8" s="444"/>
      <c r="AN8" s="444"/>
      <c r="AO8" s="444"/>
      <c r="AP8" s="444"/>
      <c r="AQ8" s="445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448"/>
    </row>
    <row r="9" spans="1:57" ht="21.75" customHeight="1" x14ac:dyDescent="0.15">
      <c r="A9" s="376" t="s">
        <v>16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14"/>
      <c r="BE9" s="14"/>
    </row>
    <row r="10" spans="1:57" s="91" customFormat="1" ht="21" customHeight="1" thickBot="1" x14ac:dyDescent="0.2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</row>
    <row r="11" spans="1:57" ht="21" customHeight="1" thickBot="1" x14ac:dyDescent="0.2">
      <c r="A11" s="463" t="s">
        <v>17</v>
      </c>
      <c r="B11" s="464"/>
      <c r="C11" s="464"/>
      <c r="D11" s="465"/>
      <c r="E11" s="469" t="s">
        <v>18</v>
      </c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1"/>
    </row>
    <row r="12" spans="1:57" ht="21" customHeight="1" thickBot="1" x14ac:dyDescent="0.2">
      <c r="A12" s="466"/>
      <c r="B12" s="467"/>
      <c r="C12" s="467"/>
      <c r="D12" s="468"/>
      <c r="E12" s="469" t="s">
        <v>19</v>
      </c>
      <c r="F12" s="470"/>
      <c r="G12" s="470"/>
      <c r="H12" s="470"/>
      <c r="I12" s="470"/>
      <c r="J12" s="470"/>
      <c r="K12" s="470"/>
      <c r="L12" s="470"/>
      <c r="M12" s="470"/>
      <c r="N12" s="470"/>
      <c r="O12" s="480"/>
      <c r="P12" s="15" t="s">
        <v>11</v>
      </c>
      <c r="Q12" s="458" t="s">
        <v>20</v>
      </c>
      <c r="R12" s="459"/>
      <c r="S12" s="459"/>
      <c r="T12" s="460"/>
      <c r="U12" s="469" t="s">
        <v>21</v>
      </c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264" t="s">
        <v>11</v>
      </c>
      <c r="AY12" s="481" t="s">
        <v>193</v>
      </c>
      <c r="AZ12" s="482"/>
      <c r="BA12" s="483"/>
      <c r="BB12" s="469" t="s">
        <v>22</v>
      </c>
      <c r="BC12" s="470"/>
      <c r="BD12" s="480"/>
      <c r="BE12" s="264" t="s">
        <v>11</v>
      </c>
    </row>
    <row r="13" spans="1:57" s="65" customFormat="1" ht="21" customHeight="1" x14ac:dyDescent="0.15">
      <c r="A13" s="388" t="s">
        <v>127</v>
      </c>
      <c r="B13" s="389"/>
      <c r="C13" s="389"/>
      <c r="D13" s="390"/>
      <c r="E13" s="54">
        <v>1</v>
      </c>
      <c r="F13" s="376" t="s">
        <v>128</v>
      </c>
      <c r="G13" s="376"/>
      <c r="H13" s="376"/>
      <c r="I13" s="376"/>
      <c r="J13" s="376"/>
      <c r="K13" s="376"/>
      <c r="L13" s="376"/>
      <c r="M13" s="376"/>
      <c r="N13" s="376"/>
      <c r="O13" s="440"/>
      <c r="P13" s="78" t="s">
        <v>125</v>
      </c>
      <c r="Q13" s="397"/>
      <c r="R13" s="398"/>
      <c r="S13" s="398"/>
      <c r="T13" s="399"/>
      <c r="U13" s="428" t="s">
        <v>47</v>
      </c>
      <c r="V13" s="429"/>
      <c r="W13" s="429"/>
      <c r="X13" s="429"/>
      <c r="Y13" s="429"/>
      <c r="Z13" s="429"/>
      <c r="AA13" s="429"/>
      <c r="AB13" s="429"/>
      <c r="AC13" s="430"/>
      <c r="AD13" s="59">
        <v>1</v>
      </c>
      <c r="AE13" s="429" t="s">
        <v>14</v>
      </c>
      <c r="AF13" s="429"/>
      <c r="AG13" s="429"/>
      <c r="AH13" s="60">
        <v>2</v>
      </c>
      <c r="AI13" s="429" t="s">
        <v>48</v>
      </c>
      <c r="AJ13" s="429"/>
      <c r="AK13" s="429"/>
      <c r="AL13" s="60">
        <v>3</v>
      </c>
      <c r="AM13" s="450" t="s">
        <v>49</v>
      </c>
      <c r="AN13" s="450"/>
      <c r="AO13" s="450"/>
      <c r="AP13" s="63"/>
      <c r="AQ13" s="74"/>
      <c r="AR13" s="74"/>
      <c r="AS13" s="74"/>
      <c r="AT13" s="74"/>
      <c r="AU13" s="74"/>
      <c r="AV13" s="74"/>
      <c r="AW13" s="74"/>
      <c r="AX13" s="81"/>
      <c r="AY13" s="223">
        <v>1</v>
      </c>
      <c r="AZ13" s="452" t="s">
        <v>14</v>
      </c>
      <c r="BA13" s="537"/>
      <c r="BB13" s="57">
        <v>1</v>
      </c>
      <c r="BC13" s="452" t="s">
        <v>14</v>
      </c>
      <c r="BD13" s="453"/>
      <c r="BE13" s="78" t="s">
        <v>125</v>
      </c>
    </row>
    <row r="14" spans="1:57" s="206" customFormat="1" ht="39" customHeight="1" x14ac:dyDescent="0.15">
      <c r="A14" s="391"/>
      <c r="B14" s="392"/>
      <c r="C14" s="392"/>
      <c r="D14" s="393"/>
      <c r="E14" s="57">
        <v>2</v>
      </c>
      <c r="F14" s="360" t="s">
        <v>129</v>
      </c>
      <c r="G14" s="360"/>
      <c r="H14" s="360"/>
      <c r="I14" s="360"/>
      <c r="J14" s="360"/>
      <c r="K14" s="360"/>
      <c r="L14" s="360"/>
      <c r="M14" s="360"/>
      <c r="N14" s="360"/>
      <c r="O14" s="361"/>
      <c r="P14" s="224"/>
      <c r="Q14" s="400"/>
      <c r="R14" s="401"/>
      <c r="S14" s="401"/>
      <c r="T14" s="402"/>
      <c r="U14" s="531" t="s">
        <v>205</v>
      </c>
      <c r="V14" s="532"/>
      <c r="W14" s="532"/>
      <c r="X14" s="532"/>
      <c r="Y14" s="532"/>
      <c r="Z14" s="532"/>
      <c r="AA14" s="532"/>
      <c r="AB14" s="532"/>
      <c r="AC14" s="533"/>
      <c r="AD14" s="245">
        <v>1</v>
      </c>
      <c r="AE14" s="363" t="s">
        <v>14</v>
      </c>
      <c r="AF14" s="363"/>
      <c r="AG14"/>
      <c r="AH14" s="227">
        <v>2</v>
      </c>
      <c r="AI14" s="363" t="s">
        <v>15</v>
      </c>
      <c r="AJ14" s="363"/>
      <c r="AK14" s="201"/>
      <c r="AL14" s="60"/>
      <c r="AM14" s="214"/>
      <c r="AN14" s="214"/>
      <c r="AO14" s="214"/>
      <c r="AS14" s="205"/>
      <c r="AT14" s="205"/>
      <c r="AU14" s="205"/>
      <c r="AV14" s="205"/>
      <c r="AW14" s="205"/>
      <c r="AX14" s="81"/>
      <c r="AY14" s="247">
        <v>2</v>
      </c>
      <c r="AZ14" s="524" t="s">
        <v>15</v>
      </c>
      <c r="BA14" s="538"/>
      <c r="BB14" s="246">
        <v>2</v>
      </c>
      <c r="BC14" s="524" t="s">
        <v>15</v>
      </c>
      <c r="BD14" s="525"/>
      <c r="BE14" s="224"/>
    </row>
    <row r="15" spans="1:57" s="65" customFormat="1" ht="21" customHeight="1" x14ac:dyDescent="0.15">
      <c r="A15" s="391"/>
      <c r="B15" s="392"/>
      <c r="C15" s="392"/>
      <c r="D15" s="393"/>
      <c r="P15" s="70"/>
      <c r="Q15" s="400"/>
      <c r="R15" s="401"/>
      <c r="S15" s="401"/>
      <c r="T15" s="402"/>
      <c r="U15" s="383" t="s">
        <v>51</v>
      </c>
      <c r="V15" s="384"/>
      <c r="W15" s="384"/>
      <c r="X15" s="384"/>
      <c r="Y15" s="384"/>
      <c r="Z15" s="384"/>
      <c r="AA15" s="384"/>
      <c r="AB15" s="384"/>
      <c r="AC15" s="385"/>
      <c r="AD15" s="51">
        <v>1</v>
      </c>
      <c r="AE15" s="386" t="s">
        <v>32</v>
      </c>
      <c r="AF15" s="386"/>
      <c r="AG15" s="386"/>
      <c r="AH15" s="53">
        <v>2</v>
      </c>
      <c r="AI15" s="386" t="s">
        <v>33</v>
      </c>
      <c r="AJ15" s="386"/>
      <c r="AK15" s="386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81"/>
      <c r="AY15" s="55"/>
      <c r="AZ15" s="55"/>
      <c r="BA15" s="123"/>
      <c r="BE15" s="70"/>
    </row>
    <row r="16" spans="1:57" s="122" customFormat="1" ht="30" customHeight="1" x14ac:dyDescent="0.15">
      <c r="A16" s="391"/>
      <c r="B16" s="392"/>
      <c r="C16" s="392"/>
      <c r="D16" s="393"/>
      <c r="E16" s="120"/>
      <c r="F16" s="436"/>
      <c r="G16" s="436"/>
      <c r="H16" s="436"/>
      <c r="I16" s="436"/>
      <c r="J16" s="436"/>
      <c r="K16" s="436"/>
      <c r="L16" s="436"/>
      <c r="M16" s="436"/>
      <c r="N16" s="436"/>
      <c r="O16" s="432"/>
      <c r="P16" s="124"/>
      <c r="Q16" s="400"/>
      <c r="R16" s="401"/>
      <c r="S16" s="401"/>
      <c r="T16" s="402"/>
      <c r="U16" s="433" t="s">
        <v>155</v>
      </c>
      <c r="V16" s="434"/>
      <c r="W16" s="434"/>
      <c r="X16" s="434"/>
      <c r="Y16" s="434"/>
      <c r="Z16" s="434"/>
      <c r="AA16" s="434"/>
      <c r="AB16" s="434"/>
      <c r="AC16" s="435"/>
      <c r="AD16" s="51">
        <v>1</v>
      </c>
      <c r="AE16" s="427" t="s">
        <v>156</v>
      </c>
      <c r="AF16" s="427"/>
      <c r="AG16" s="125"/>
      <c r="AH16" s="53">
        <v>2</v>
      </c>
      <c r="AI16" s="427" t="s">
        <v>157</v>
      </c>
      <c r="AJ16" s="427"/>
      <c r="AK16" s="125"/>
      <c r="AL16" s="125"/>
      <c r="AM16" s="125"/>
      <c r="AN16" s="125"/>
      <c r="AO16" s="125"/>
      <c r="AP16" s="126"/>
      <c r="AQ16" s="125"/>
      <c r="AR16" s="125"/>
      <c r="AS16" s="125"/>
      <c r="AT16" s="127"/>
      <c r="AU16" s="127"/>
      <c r="AV16" s="125"/>
      <c r="AW16" s="125"/>
      <c r="AX16" s="81"/>
      <c r="AY16" s="55"/>
      <c r="AZ16" s="55"/>
      <c r="BA16" s="123"/>
      <c r="BB16" s="55"/>
      <c r="BC16" s="128"/>
      <c r="BD16" s="128"/>
      <c r="BE16" s="124"/>
    </row>
    <row r="17" spans="1:57" s="122" customFormat="1" ht="30" customHeight="1" x14ac:dyDescent="0.15">
      <c r="A17" s="391"/>
      <c r="B17" s="392"/>
      <c r="C17" s="392"/>
      <c r="D17" s="393"/>
      <c r="E17" s="129"/>
      <c r="F17" s="431"/>
      <c r="G17" s="431"/>
      <c r="H17" s="431"/>
      <c r="I17" s="431"/>
      <c r="J17" s="431"/>
      <c r="K17" s="431"/>
      <c r="L17" s="431"/>
      <c r="M17" s="431"/>
      <c r="N17" s="431"/>
      <c r="O17" s="432"/>
      <c r="P17" s="124"/>
      <c r="Q17" s="400"/>
      <c r="R17" s="401"/>
      <c r="S17" s="401"/>
      <c r="T17" s="402"/>
      <c r="U17" s="433" t="s">
        <v>158</v>
      </c>
      <c r="V17" s="434"/>
      <c r="W17" s="434"/>
      <c r="X17" s="434"/>
      <c r="Y17" s="434"/>
      <c r="Z17" s="434"/>
      <c r="AA17" s="434"/>
      <c r="AB17" s="434"/>
      <c r="AC17" s="435"/>
      <c r="AD17" s="51">
        <v>1</v>
      </c>
      <c r="AE17" s="427" t="s">
        <v>156</v>
      </c>
      <c r="AF17" s="427"/>
      <c r="AG17" s="125"/>
      <c r="AH17" s="53">
        <v>2</v>
      </c>
      <c r="AI17" s="427" t="s">
        <v>157</v>
      </c>
      <c r="AJ17" s="427"/>
      <c r="AK17" s="125"/>
      <c r="AL17" s="125"/>
      <c r="AM17" s="125"/>
      <c r="AN17" s="125"/>
      <c r="AO17" s="125"/>
      <c r="AP17" s="127"/>
      <c r="AQ17" s="125"/>
      <c r="AR17" s="125"/>
      <c r="AS17" s="125"/>
      <c r="AT17" s="127"/>
      <c r="AU17" s="127"/>
      <c r="AV17" s="125"/>
      <c r="AW17" s="125"/>
      <c r="AX17" s="81"/>
      <c r="AY17" s="55"/>
      <c r="AZ17" s="55"/>
      <c r="BA17" s="123"/>
      <c r="BB17" s="55"/>
      <c r="BC17" s="128"/>
      <c r="BD17" s="128"/>
      <c r="BE17" s="124"/>
    </row>
    <row r="18" spans="1:57" s="122" customFormat="1" ht="30" customHeight="1" x14ac:dyDescent="0.15">
      <c r="A18" s="391"/>
      <c r="B18" s="392"/>
      <c r="C18" s="392"/>
      <c r="D18" s="393"/>
      <c r="E18" s="129"/>
      <c r="F18" s="431"/>
      <c r="G18" s="431"/>
      <c r="H18" s="431"/>
      <c r="I18" s="431"/>
      <c r="J18" s="431"/>
      <c r="K18" s="431"/>
      <c r="L18" s="431"/>
      <c r="M18" s="431"/>
      <c r="N18" s="431"/>
      <c r="O18" s="432"/>
      <c r="P18" s="124"/>
      <c r="Q18" s="400"/>
      <c r="R18" s="401"/>
      <c r="S18" s="401"/>
      <c r="T18" s="402"/>
      <c r="U18" s="433" t="s">
        <v>159</v>
      </c>
      <c r="V18" s="434"/>
      <c r="W18" s="434"/>
      <c r="X18" s="434"/>
      <c r="Y18" s="434"/>
      <c r="Z18" s="434"/>
      <c r="AA18" s="434"/>
      <c r="AB18" s="434"/>
      <c r="AC18" s="435"/>
      <c r="AD18" s="51">
        <v>1</v>
      </c>
      <c r="AE18" s="427" t="s">
        <v>156</v>
      </c>
      <c r="AF18" s="427"/>
      <c r="AG18" s="125"/>
      <c r="AH18" s="53">
        <v>2</v>
      </c>
      <c r="AI18" s="427" t="s">
        <v>157</v>
      </c>
      <c r="AJ18" s="427"/>
      <c r="AK18" s="125"/>
      <c r="AL18" s="125"/>
      <c r="AM18" s="125"/>
      <c r="AN18" s="125"/>
      <c r="AO18" s="125"/>
      <c r="AP18" s="127"/>
      <c r="AQ18" s="125"/>
      <c r="AR18" s="125"/>
      <c r="AS18" s="125"/>
      <c r="AT18" s="127"/>
      <c r="AU18" s="127"/>
      <c r="AV18" s="125"/>
      <c r="AW18" s="125"/>
      <c r="AX18" s="81"/>
      <c r="AY18" s="55"/>
      <c r="AZ18" s="55"/>
      <c r="BA18" s="123"/>
      <c r="BB18" s="55"/>
      <c r="BC18" s="128"/>
      <c r="BD18" s="128"/>
      <c r="BE18" s="124"/>
    </row>
    <row r="19" spans="1:57" s="122" customFormat="1" ht="30" customHeight="1" x14ac:dyDescent="0.15">
      <c r="A19" s="391"/>
      <c r="B19" s="392"/>
      <c r="C19" s="392"/>
      <c r="D19" s="393"/>
      <c r="E19" s="129"/>
      <c r="F19" s="431"/>
      <c r="G19" s="431"/>
      <c r="H19" s="431"/>
      <c r="I19" s="431"/>
      <c r="J19" s="431"/>
      <c r="K19" s="431"/>
      <c r="L19" s="431"/>
      <c r="M19" s="431"/>
      <c r="N19" s="431"/>
      <c r="O19" s="432"/>
      <c r="P19" s="124"/>
      <c r="Q19" s="400"/>
      <c r="R19" s="401"/>
      <c r="S19" s="401"/>
      <c r="T19" s="402"/>
      <c r="U19" s="433" t="s">
        <v>160</v>
      </c>
      <c r="V19" s="434"/>
      <c r="W19" s="434"/>
      <c r="X19" s="434"/>
      <c r="Y19" s="434"/>
      <c r="Z19" s="434"/>
      <c r="AA19" s="434"/>
      <c r="AB19" s="434"/>
      <c r="AC19" s="435"/>
      <c r="AD19" s="51">
        <v>1</v>
      </c>
      <c r="AE19" s="427" t="s">
        <v>156</v>
      </c>
      <c r="AF19" s="427"/>
      <c r="AG19" s="125"/>
      <c r="AH19" s="53">
        <v>2</v>
      </c>
      <c r="AI19" s="427" t="s">
        <v>157</v>
      </c>
      <c r="AJ19" s="427"/>
      <c r="AK19" s="125"/>
      <c r="AL19" s="125"/>
      <c r="AM19" s="125"/>
      <c r="AN19" s="125"/>
      <c r="AO19" s="125"/>
      <c r="AP19" s="127"/>
      <c r="AQ19" s="125"/>
      <c r="AR19" s="125"/>
      <c r="AS19" s="125"/>
      <c r="AT19" s="127"/>
      <c r="AU19" s="127"/>
      <c r="AV19" s="125"/>
      <c r="AW19" s="125"/>
      <c r="AX19" s="81"/>
      <c r="AY19" s="55"/>
      <c r="AZ19" s="55"/>
      <c r="BA19" s="123"/>
      <c r="BB19" s="55"/>
      <c r="BC19" s="128"/>
      <c r="BD19" s="128"/>
      <c r="BE19" s="124"/>
    </row>
    <row r="20" spans="1:57" s="122" customFormat="1" ht="21" customHeight="1" x14ac:dyDescent="0.15">
      <c r="A20" s="391"/>
      <c r="B20" s="392"/>
      <c r="C20" s="392"/>
      <c r="D20" s="393"/>
      <c r="E20" s="129"/>
      <c r="F20" s="431"/>
      <c r="G20" s="431"/>
      <c r="H20" s="431"/>
      <c r="I20" s="431"/>
      <c r="J20" s="431"/>
      <c r="K20" s="431"/>
      <c r="L20" s="431"/>
      <c r="M20" s="431"/>
      <c r="N20" s="431"/>
      <c r="O20" s="432"/>
      <c r="P20" s="124"/>
      <c r="Q20" s="400"/>
      <c r="R20" s="401"/>
      <c r="S20" s="401"/>
      <c r="T20" s="402"/>
      <c r="U20" s="433" t="s">
        <v>161</v>
      </c>
      <c r="V20" s="434"/>
      <c r="W20" s="434"/>
      <c r="X20" s="434"/>
      <c r="Y20" s="434"/>
      <c r="Z20" s="434"/>
      <c r="AA20" s="434"/>
      <c r="AB20" s="434"/>
      <c r="AC20" s="435"/>
      <c r="AD20" s="51">
        <v>1</v>
      </c>
      <c r="AE20" s="427" t="s">
        <v>156</v>
      </c>
      <c r="AF20" s="427"/>
      <c r="AG20" s="125"/>
      <c r="AH20" s="53">
        <v>2</v>
      </c>
      <c r="AI20" s="427" t="s">
        <v>157</v>
      </c>
      <c r="AJ20" s="427"/>
      <c r="AK20" s="125"/>
      <c r="AL20" s="125"/>
      <c r="AM20" s="125"/>
      <c r="AN20" s="125"/>
      <c r="AO20" s="125"/>
      <c r="AP20" s="126"/>
      <c r="AQ20" s="125"/>
      <c r="AR20" s="125"/>
      <c r="AS20" s="125"/>
      <c r="AT20" s="127"/>
      <c r="AU20" s="127"/>
      <c r="AV20" s="125"/>
      <c r="AW20" s="125"/>
      <c r="AX20" s="81"/>
      <c r="AY20" s="55"/>
      <c r="AZ20" s="55"/>
      <c r="BA20" s="123"/>
      <c r="BB20" s="55"/>
      <c r="BC20" s="128"/>
      <c r="BD20" s="128"/>
      <c r="BE20" s="124"/>
    </row>
    <row r="21" spans="1:57" s="65" customFormat="1" ht="21" customHeight="1" x14ac:dyDescent="0.15">
      <c r="A21" s="391"/>
      <c r="B21" s="392"/>
      <c r="C21" s="392"/>
      <c r="D21" s="393"/>
      <c r="E21" s="72"/>
      <c r="F21" s="360"/>
      <c r="G21" s="360"/>
      <c r="H21" s="360"/>
      <c r="I21" s="360"/>
      <c r="J21" s="360"/>
      <c r="K21" s="360"/>
      <c r="L21" s="360"/>
      <c r="M21" s="360"/>
      <c r="N21" s="360"/>
      <c r="O21" s="361"/>
      <c r="P21" s="79"/>
      <c r="Q21" s="400"/>
      <c r="R21" s="401"/>
      <c r="S21" s="401"/>
      <c r="T21" s="402"/>
      <c r="U21" s="383" t="s">
        <v>194</v>
      </c>
      <c r="V21" s="384"/>
      <c r="W21" s="384"/>
      <c r="X21" s="384"/>
      <c r="Y21" s="384"/>
      <c r="Z21" s="384"/>
      <c r="AA21" s="384"/>
      <c r="AB21" s="384"/>
      <c r="AC21" s="385"/>
      <c r="AD21" s="51">
        <v>1</v>
      </c>
      <c r="AE21" s="386" t="s">
        <v>14</v>
      </c>
      <c r="AF21" s="386"/>
      <c r="AG21" s="386"/>
      <c r="AH21" s="227">
        <v>2</v>
      </c>
      <c r="AI21" s="363" t="s">
        <v>36</v>
      </c>
      <c r="AJ21" s="363"/>
      <c r="AK21" s="227">
        <v>3</v>
      </c>
      <c r="AL21" s="449" t="s">
        <v>37</v>
      </c>
      <c r="AM21" s="449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81"/>
      <c r="AY21" s="55"/>
      <c r="AZ21" s="55"/>
      <c r="BA21" s="123"/>
      <c r="BB21" s="18"/>
      <c r="BC21" s="62"/>
      <c r="BD21" s="64"/>
      <c r="BE21" s="76"/>
    </row>
    <row r="22" spans="1:57" s="65" customFormat="1" ht="21" customHeight="1" x14ac:dyDescent="0.15">
      <c r="A22" s="391"/>
      <c r="B22" s="392"/>
      <c r="C22" s="392"/>
      <c r="D22" s="393"/>
      <c r="E22" s="72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79"/>
      <c r="Q22" s="400"/>
      <c r="R22" s="401"/>
      <c r="S22" s="401"/>
      <c r="T22" s="402"/>
      <c r="U22" s="383" t="s">
        <v>130</v>
      </c>
      <c r="V22" s="384"/>
      <c r="W22" s="384"/>
      <c r="X22" s="384"/>
      <c r="Y22" s="384"/>
      <c r="Z22" s="384"/>
      <c r="AA22" s="384"/>
      <c r="AB22" s="384"/>
      <c r="AC22" s="385"/>
      <c r="AD22" s="51">
        <v>1</v>
      </c>
      <c r="AE22" s="386" t="s">
        <v>14</v>
      </c>
      <c r="AF22" s="386"/>
      <c r="AG22" s="386"/>
      <c r="AH22" s="227">
        <v>2</v>
      </c>
      <c r="AI22" s="427" t="s">
        <v>15</v>
      </c>
      <c r="AJ22" s="427"/>
      <c r="AK22" s="227"/>
      <c r="AL22" s="449"/>
      <c r="AM22" s="449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81"/>
      <c r="AY22" s="55"/>
      <c r="AZ22" s="55"/>
      <c r="BA22" s="123"/>
      <c r="BB22" s="18"/>
      <c r="BC22" s="62"/>
      <c r="BD22" s="64"/>
      <c r="BE22" s="76"/>
    </row>
    <row r="23" spans="1:57" s="113" customFormat="1" ht="21" customHeight="1" x14ac:dyDescent="0.15">
      <c r="A23" s="391"/>
      <c r="B23" s="392"/>
      <c r="C23" s="392"/>
      <c r="D23" s="393"/>
      <c r="E23" s="72"/>
      <c r="F23" s="360"/>
      <c r="G23" s="360"/>
      <c r="H23" s="360"/>
      <c r="I23" s="360"/>
      <c r="J23" s="360"/>
      <c r="K23" s="360"/>
      <c r="L23" s="360"/>
      <c r="M23" s="360"/>
      <c r="N23" s="360"/>
      <c r="O23" s="361"/>
      <c r="P23" s="79"/>
      <c r="Q23" s="400"/>
      <c r="R23" s="401"/>
      <c r="S23" s="401"/>
      <c r="T23" s="402"/>
      <c r="U23" s="362" t="s">
        <v>162</v>
      </c>
      <c r="V23" s="363"/>
      <c r="W23" s="363"/>
      <c r="X23" s="363"/>
      <c r="Y23" s="363"/>
      <c r="Z23" s="363"/>
      <c r="AA23" s="363"/>
      <c r="AB23" s="363"/>
      <c r="AC23" s="364"/>
      <c r="AD23" s="51">
        <v>1</v>
      </c>
      <c r="AE23" s="427" t="s">
        <v>156</v>
      </c>
      <c r="AF23" s="427"/>
      <c r="AG23" s="125"/>
      <c r="AH23" s="227">
        <v>2</v>
      </c>
      <c r="AI23" s="363" t="s">
        <v>36</v>
      </c>
      <c r="AJ23" s="363"/>
      <c r="AK23" s="227">
        <v>3</v>
      </c>
      <c r="AL23" s="449" t="s">
        <v>37</v>
      </c>
      <c r="AM23" s="449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81"/>
      <c r="AY23" s="55"/>
      <c r="AZ23" s="55"/>
      <c r="BA23" s="123"/>
      <c r="BB23" s="18"/>
      <c r="BC23" s="115"/>
      <c r="BD23" s="114"/>
      <c r="BE23" s="76"/>
    </row>
    <row r="24" spans="1:57" s="113" customFormat="1" ht="21" customHeight="1" x14ac:dyDescent="0.15">
      <c r="A24" s="391"/>
      <c r="B24" s="392"/>
      <c r="C24" s="392"/>
      <c r="D24" s="393"/>
      <c r="E24" s="72"/>
      <c r="F24" s="360"/>
      <c r="G24" s="360"/>
      <c r="H24" s="360"/>
      <c r="I24" s="360"/>
      <c r="J24" s="360"/>
      <c r="K24" s="360"/>
      <c r="L24" s="360"/>
      <c r="M24" s="360"/>
      <c r="N24" s="360"/>
      <c r="O24" s="361"/>
      <c r="P24" s="79"/>
      <c r="Q24" s="400"/>
      <c r="R24" s="401"/>
      <c r="S24" s="401"/>
      <c r="T24" s="402"/>
      <c r="U24" s="362" t="s">
        <v>195</v>
      </c>
      <c r="V24" s="363"/>
      <c r="W24" s="363"/>
      <c r="X24" s="363"/>
      <c r="Y24" s="363"/>
      <c r="Z24" s="363"/>
      <c r="AA24" s="363"/>
      <c r="AB24" s="363"/>
      <c r="AC24" s="364"/>
      <c r="AD24" s="51">
        <v>1</v>
      </c>
      <c r="AE24" s="427" t="s">
        <v>156</v>
      </c>
      <c r="AF24" s="427"/>
      <c r="AG24" s="125"/>
      <c r="AH24" s="53">
        <v>2</v>
      </c>
      <c r="AI24" s="363" t="s">
        <v>86</v>
      </c>
      <c r="AJ24" s="363"/>
      <c r="AK24" s="227">
        <v>3</v>
      </c>
      <c r="AL24" s="363" t="s">
        <v>87</v>
      </c>
      <c r="AM24" s="363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81"/>
      <c r="AY24" s="55"/>
      <c r="AZ24" s="55"/>
      <c r="BA24" s="123"/>
      <c r="BB24" s="18"/>
      <c r="BC24" s="115"/>
      <c r="BD24" s="114"/>
      <c r="BE24" s="76"/>
    </row>
    <row r="25" spans="1:57" s="113" customFormat="1" ht="21" customHeight="1" x14ac:dyDescent="0.15">
      <c r="A25" s="391"/>
      <c r="B25" s="392"/>
      <c r="C25" s="392"/>
      <c r="D25" s="393"/>
      <c r="E25" s="72"/>
      <c r="F25" s="360"/>
      <c r="G25" s="360"/>
      <c r="H25" s="360"/>
      <c r="I25" s="360"/>
      <c r="J25" s="360"/>
      <c r="K25" s="360"/>
      <c r="L25" s="360"/>
      <c r="M25" s="360"/>
      <c r="N25" s="360"/>
      <c r="O25" s="361"/>
      <c r="P25" s="79"/>
      <c r="Q25" s="400"/>
      <c r="R25" s="401"/>
      <c r="S25" s="401"/>
      <c r="T25" s="402"/>
      <c r="U25" s="437" t="s">
        <v>163</v>
      </c>
      <c r="V25" s="438"/>
      <c r="W25" s="438"/>
      <c r="X25" s="438"/>
      <c r="Y25" s="438"/>
      <c r="Z25" s="438"/>
      <c r="AA25" s="438"/>
      <c r="AB25" s="438"/>
      <c r="AC25" s="439"/>
      <c r="AD25" s="51">
        <v>1</v>
      </c>
      <c r="AE25" s="427" t="s">
        <v>156</v>
      </c>
      <c r="AF25" s="427"/>
      <c r="AG25" s="125"/>
      <c r="AH25" s="53">
        <v>2</v>
      </c>
      <c r="AI25" s="427" t="s">
        <v>157</v>
      </c>
      <c r="AJ25" s="427"/>
      <c r="AK25" s="112"/>
      <c r="AL25" s="11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81"/>
      <c r="AY25" s="55"/>
      <c r="AZ25" s="55"/>
      <c r="BA25" s="123"/>
      <c r="BB25" s="18"/>
      <c r="BC25" s="115"/>
      <c r="BD25" s="114"/>
      <c r="BE25" s="76"/>
    </row>
    <row r="26" spans="1:57" s="113" customFormat="1" ht="21" customHeight="1" x14ac:dyDescent="0.15">
      <c r="A26" s="391"/>
      <c r="B26" s="392"/>
      <c r="C26" s="392"/>
      <c r="D26" s="393"/>
      <c r="E26" s="72"/>
      <c r="F26" s="360"/>
      <c r="G26" s="360"/>
      <c r="H26" s="360"/>
      <c r="I26" s="360"/>
      <c r="J26" s="360"/>
      <c r="K26" s="360"/>
      <c r="L26" s="360"/>
      <c r="M26" s="360"/>
      <c r="N26" s="360"/>
      <c r="O26" s="361"/>
      <c r="P26" s="79"/>
      <c r="Q26" s="400"/>
      <c r="R26" s="401"/>
      <c r="S26" s="401"/>
      <c r="T26" s="402"/>
      <c r="U26" s="437" t="s">
        <v>196</v>
      </c>
      <c r="V26" s="438"/>
      <c r="W26" s="438"/>
      <c r="X26" s="438"/>
      <c r="Y26" s="438"/>
      <c r="Z26" s="438"/>
      <c r="AA26" s="438"/>
      <c r="AB26" s="438"/>
      <c r="AC26" s="439"/>
      <c r="AD26" s="51">
        <v>1</v>
      </c>
      <c r="AE26" s="427" t="s">
        <v>156</v>
      </c>
      <c r="AF26" s="427"/>
      <c r="AG26" s="125"/>
      <c r="AH26" s="53">
        <v>2</v>
      </c>
      <c r="AI26" s="427" t="s">
        <v>157</v>
      </c>
      <c r="AJ26" s="427"/>
      <c r="AK26" s="112"/>
      <c r="AL26" s="11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81"/>
      <c r="AY26" s="55"/>
      <c r="AZ26" s="55"/>
      <c r="BA26" s="123"/>
      <c r="BB26" s="18"/>
      <c r="BC26" s="115"/>
      <c r="BD26" s="114"/>
      <c r="BE26" s="76"/>
    </row>
    <row r="27" spans="1:57" s="65" customFormat="1" ht="21" customHeight="1" x14ac:dyDescent="0.15">
      <c r="A27" s="391"/>
      <c r="B27" s="392"/>
      <c r="C27" s="392"/>
      <c r="D27" s="393"/>
      <c r="E27" s="72"/>
      <c r="F27" s="360"/>
      <c r="G27" s="360"/>
      <c r="H27" s="360"/>
      <c r="I27" s="360"/>
      <c r="J27" s="360"/>
      <c r="K27" s="360"/>
      <c r="L27" s="360"/>
      <c r="M27" s="360"/>
      <c r="N27" s="360"/>
      <c r="O27" s="361"/>
      <c r="P27" s="79"/>
      <c r="Q27" s="400"/>
      <c r="R27" s="401"/>
      <c r="S27" s="401"/>
      <c r="T27" s="402"/>
      <c r="U27" s="383" t="s">
        <v>131</v>
      </c>
      <c r="V27" s="384"/>
      <c r="W27" s="384"/>
      <c r="X27" s="384"/>
      <c r="Y27" s="384"/>
      <c r="Z27" s="384"/>
      <c r="AA27" s="384"/>
      <c r="AB27" s="384"/>
      <c r="AC27" s="385"/>
      <c r="AD27" s="51">
        <v>1</v>
      </c>
      <c r="AE27" s="386" t="s">
        <v>14</v>
      </c>
      <c r="AF27" s="386"/>
      <c r="AG27" s="386"/>
      <c r="AH27" s="53">
        <v>2</v>
      </c>
      <c r="AI27" s="386" t="s">
        <v>15</v>
      </c>
      <c r="AJ27" s="386"/>
      <c r="AK27" s="386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81"/>
      <c r="AY27" s="55"/>
      <c r="AZ27" s="55"/>
      <c r="BA27" s="123"/>
      <c r="BB27" s="18"/>
      <c r="BC27" s="62"/>
      <c r="BD27" s="64"/>
      <c r="BE27" s="76"/>
    </row>
    <row r="28" spans="1:57" s="65" customFormat="1" ht="21" customHeight="1" x14ac:dyDescent="0.15">
      <c r="A28" s="391"/>
      <c r="B28" s="392"/>
      <c r="C28" s="392"/>
      <c r="D28" s="393"/>
      <c r="E28" s="72"/>
      <c r="F28" s="360"/>
      <c r="G28" s="360"/>
      <c r="H28" s="360"/>
      <c r="I28" s="360"/>
      <c r="J28" s="360"/>
      <c r="K28" s="360"/>
      <c r="L28" s="360"/>
      <c r="M28" s="360"/>
      <c r="N28" s="360"/>
      <c r="O28" s="361"/>
      <c r="P28" s="79"/>
      <c r="Q28" s="400"/>
      <c r="R28" s="401"/>
      <c r="S28" s="401"/>
      <c r="T28" s="402"/>
      <c r="U28" s="383" t="s">
        <v>53</v>
      </c>
      <c r="V28" s="384"/>
      <c r="W28" s="384"/>
      <c r="X28" s="384"/>
      <c r="Y28" s="384"/>
      <c r="Z28" s="384"/>
      <c r="AA28" s="384"/>
      <c r="AB28" s="384"/>
      <c r="AC28" s="385"/>
      <c r="AD28" s="51">
        <v>1</v>
      </c>
      <c r="AE28" s="386" t="s">
        <v>14</v>
      </c>
      <c r="AF28" s="386"/>
      <c r="AG28" s="386"/>
      <c r="AH28" s="53">
        <v>2</v>
      </c>
      <c r="AI28" s="386" t="s">
        <v>15</v>
      </c>
      <c r="AJ28" s="386"/>
      <c r="AK28" s="38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81"/>
      <c r="AY28" s="55"/>
      <c r="AZ28" s="55"/>
      <c r="BA28" s="123"/>
      <c r="BB28" s="18"/>
      <c r="BC28" s="62"/>
      <c r="BD28" s="64"/>
      <c r="BE28" s="76"/>
    </row>
    <row r="29" spans="1:57" s="65" customFormat="1" ht="21" customHeight="1" x14ac:dyDescent="0.15">
      <c r="A29" s="391"/>
      <c r="B29" s="392"/>
      <c r="C29" s="392"/>
      <c r="D29" s="393"/>
      <c r="E29" s="72"/>
      <c r="F29" s="360"/>
      <c r="G29" s="360"/>
      <c r="H29" s="360"/>
      <c r="I29" s="360"/>
      <c r="J29" s="360"/>
      <c r="K29" s="360"/>
      <c r="L29" s="360"/>
      <c r="M29" s="360"/>
      <c r="N29" s="360"/>
      <c r="O29" s="361"/>
      <c r="P29" s="79"/>
      <c r="Q29" s="400"/>
      <c r="R29" s="401"/>
      <c r="S29" s="401"/>
      <c r="T29" s="402"/>
      <c r="U29" s="383" t="s">
        <v>197</v>
      </c>
      <c r="V29" s="384"/>
      <c r="W29" s="384"/>
      <c r="X29" s="384"/>
      <c r="Y29" s="384"/>
      <c r="Z29" s="384"/>
      <c r="AA29" s="384"/>
      <c r="AB29" s="384"/>
      <c r="AC29" s="385"/>
      <c r="AD29" s="51">
        <v>1</v>
      </c>
      <c r="AE29" s="386" t="s">
        <v>14</v>
      </c>
      <c r="AF29" s="386"/>
      <c r="AG29" s="386"/>
      <c r="AH29" s="53">
        <v>2</v>
      </c>
      <c r="AI29" s="386" t="s">
        <v>15</v>
      </c>
      <c r="AJ29" s="386"/>
      <c r="AK29" s="386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81"/>
      <c r="AY29" s="55"/>
      <c r="AZ29" s="55"/>
      <c r="BA29" s="123"/>
      <c r="BB29" s="18"/>
      <c r="BC29" s="62"/>
      <c r="BD29" s="64"/>
      <c r="BE29" s="84"/>
    </row>
    <row r="30" spans="1:57" s="65" customFormat="1" ht="21" customHeight="1" x14ac:dyDescent="0.15">
      <c r="A30" s="391"/>
      <c r="B30" s="392"/>
      <c r="C30" s="392"/>
      <c r="D30" s="393"/>
      <c r="E30" s="72"/>
      <c r="F30" s="360"/>
      <c r="G30" s="360"/>
      <c r="H30" s="360"/>
      <c r="I30" s="360"/>
      <c r="J30" s="360"/>
      <c r="K30" s="360"/>
      <c r="L30" s="360"/>
      <c r="M30" s="360"/>
      <c r="N30" s="360"/>
      <c r="O30" s="361"/>
      <c r="P30" s="79"/>
      <c r="Q30" s="400"/>
      <c r="R30" s="401"/>
      <c r="S30" s="401"/>
      <c r="T30" s="402"/>
      <c r="U30" s="383" t="s">
        <v>198</v>
      </c>
      <c r="V30" s="384"/>
      <c r="W30" s="384"/>
      <c r="X30" s="384"/>
      <c r="Y30" s="384"/>
      <c r="Z30" s="384"/>
      <c r="AA30" s="384"/>
      <c r="AB30" s="384"/>
      <c r="AC30" s="385"/>
      <c r="AD30" s="51">
        <v>1</v>
      </c>
      <c r="AE30" s="386" t="s">
        <v>14</v>
      </c>
      <c r="AF30" s="386"/>
      <c r="AG30" s="386"/>
      <c r="AH30" s="53">
        <v>2</v>
      </c>
      <c r="AI30" s="386" t="s">
        <v>15</v>
      </c>
      <c r="AJ30" s="386"/>
      <c r="AK30" s="386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81"/>
      <c r="AY30" s="55"/>
      <c r="AZ30" s="55"/>
      <c r="BA30" s="123"/>
      <c r="BB30" s="18"/>
      <c r="BC30" s="62"/>
      <c r="BD30" s="64"/>
      <c r="BE30" s="84"/>
    </row>
    <row r="31" spans="1:57" s="65" customFormat="1" ht="21" customHeight="1" x14ac:dyDescent="0.15">
      <c r="A31" s="391"/>
      <c r="B31" s="392"/>
      <c r="C31" s="392"/>
      <c r="D31" s="393"/>
      <c r="E31" s="72"/>
      <c r="F31" s="360"/>
      <c r="G31" s="360"/>
      <c r="H31" s="360"/>
      <c r="I31" s="360"/>
      <c r="J31" s="360"/>
      <c r="K31" s="360"/>
      <c r="L31" s="360"/>
      <c r="M31" s="360"/>
      <c r="N31" s="360"/>
      <c r="O31" s="361"/>
      <c r="P31" s="79"/>
      <c r="Q31" s="400"/>
      <c r="R31" s="401"/>
      <c r="S31" s="401"/>
      <c r="T31" s="402"/>
      <c r="U31" s="383" t="s">
        <v>199</v>
      </c>
      <c r="V31" s="384"/>
      <c r="W31" s="384"/>
      <c r="X31" s="384"/>
      <c r="Y31" s="384"/>
      <c r="Z31" s="384"/>
      <c r="AA31" s="384"/>
      <c r="AB31" s="384"/>
      <c r="AC31" s="385"/>
      <c r="AD31" s="51">
        <v>1</v>
      </c>
      <c r="AE31" s="386" t="s">
        <v>14</v>
      </c>
      <c r="AF31" s="386"/>
      <c r="AG31" s="386"/>
      <c r="AH31" s="53">
        <v>2</v>
      </c>
      <c r="AI31" s="386" t="s">
        <v>15</v>
      </c>
      <c r="AJ31" s="386"/>
      <c r="AK31" s="38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81"/>
      <c r="AY31" s="55"/>
      <c r="AZ31" s="55"/>
      <c r="BA31" s="123"/>
      <c r="BB31" s="18"/>
      <c r="BC31" s="62"/>
      <c r="BD31" s="64"/>
      <c r="BE31" s="84"/>
    </row>
    <row r="32" spans="1:57" s="65" customFormat="1" ht="21" customHeight="1" x14ac:dyDescent="0.15">
      <c r="A32" s="391"/>
      <c r="B32" s="392"/>
      <c r="C32" s="392"/>
      <c r="D32" s="393"/>
      <c r="E32" s="72"/>
      <c r="F32" s="360"/>
      <c r="G32" s="360"/>
      <c r="H32" s="360"/>
      <c r="I32" s="360"/>
      <c r="J32" s="360"/>
      <c r="K32" s="360"/>
      <c r="L32" s="360"/>
      <c r="M32" s="360"/>
      <c r="N32" s="360"/>
      <c r="O32" s="361"/>
      <c r="P32" s="79"/>
      <c r="Q32" s="400"/>
      <c r="R32" s="401"/>
      <c r="S32" s="401"/>
      <c r="T32" s="402"/>
      <c r="U32" s="455" t="s">
        <v>44</v>
      </c>
      <c r="V32" s="456"/>
      <c r="W32" s="456"/>
      <c r="X32" s="456"/>
      <c r="Y32" s="456"/>
      <c r="Z32" s="456"/>
      <c r="AA32" s="456"/>
      <c r="AB32" s="456"/>
      <c r="AC32" s="457"/>
      <c r="AD32" s="248">
        <v>1</v>
      </c>
      <c r="AE32" s="539" t="s">
        <v>14</v>
      </c>
      <c r="AF32" s="539"/>
      <c r="AG32" s="249">
        <v>2</v>
      </c>
      <c r="AH32" s="540" t="s">
        <v>200</v>
      </c>
      <c r="AI32" s="540"/>
      <c r="AJ32" s="540"/>
      <c r="AK32" s="540"/>
      <c r="AL32" s="540"/>
      <c r="AM32" s="249">
        <v>3</v>
      </c>
      <c r="AN32" s="540" t="s">
        <v>201</v>
      </c>
      <c r="AO32" s="540"/>
      <c r="AP32" s="540"/>
      <c r="AQ32" s="540"/>
      <c r="AR32" s="540"/>
      <c r="AS32" s="250"/>
      <c r="AT32" s="250"/>
      <c r="AU32" s="251"/>
      <c r="AV32" s="251"/>
      <c r="AW32"/>
      <c r="AX32" s="81"/>
      <c r="AY32" s="55"/>
      <c r="AZ32" s="55"/>
      <c r="BA32" s="123"/>
      <c r="BB32" s="18"/>
      <c r="BC32" s="62"/>
      <c r="BD32" s="64"/>
      <c r="BE32" s="84"/>
    </row>
    <row r="33" spans="1:57" s="206" customFormat="1" ht="21" customHeight="1" x14ac:dyDescent="0.15">
      <c r="A33" s="391"/>
      <c r="B33" s="392"/>
      <c r="C33" s="392"/>
      <c r="D33" s="393"/>
      <c r="E33" s="219"/>
      <c r="F33" s="199"/>
      <c r="G33" s="199"/>
      <c r="H33" s="199"/>
      <c r="I33" s="199"/>
      <c r="J33" s="199"/>
      <c r="K33" s="199"/>
      <c r="L33" s="199"/>
      <c r="M33" s="199"/>
      <c r="N33" s="199"/>
      <c r="O33" s="200"/>
      <c r="P33" s="220"/>
      <c r="Q33" s="400"/>
      <c r="R33" s="401"/>
      <c r="S33" s="401"/>
      <c r="T33" s="402"/>
      <c r="U33" s="541"/>
      <c r="V33" s="542"/>
      <c r="W33" s="542"/>
      <c r="X33" s="542"/>
      <c r="Y33" s="542"/>
      <c r="Z33" s="542"/>
      <c r="AA33" s="542"/>
      <c r="AB33" s="542"/>
      <c r="AC33" s="543"/>
      <c r="AD33" s="252">
        <v>4</v>
      </c>
      <c r="AE33" s="530" t="s">
        <v>202</v>
      </c>
      <c r="AF33" s="530"/>
      <c r="AG33" s="530"/>
      <c r="AH33" s="530"/>
      <c r="AI33" s="530"/>
      <c r="AJ33" s="226">
        <v>5</v>
      </c>
      <c r="AK33" s="530" t="s">
        <v>203</v>
      </c>
      <c r="AL33" s="530"/>
      <c r="AM33" s="530"/>
      <c r="AN33" s="530"/>
      <c r="AO33" s="530"/>
      <c r="AP33" s="252">
        <v>6</v>
      </c>
      <c r="AQ33" s="530" t="s">
        <v>204</v>
      </c>
      <c r="AR33" s="530"/>
      <c r="AS33" s="530"/>
      <c r="AT33" s="530"/>
      <c r="AU33" s="530"/>
      <c r="AV33" s="530"/>
      <c r="AW33" s="196"/>
      <c r="AX33" s="81"/>
      <c r="AY33" s="55"/>
      <c r="AZ33" s="55"/>
      <c r="BA33" s="123"/>
      <c r="BB33" s="207"/>
      <c r="BC33" s="203"/>
      <c r="BD33" s="199"/>
      <c r="BE33" s="84"/>
    </row>
    <row r="34" spans="1:57" s="65" customFormat="1" ht="21" customHeight="1" x14ac:dyDescent="0.15">
      <c r="A34" s="391"/>
      <c r="B34" s="392"/>
      <c r="C34" s="392"/>
      <c r="D34" s="393"/>
      <c r="E34" s="72"/>
      <c r="F34" s="360"/>
      <c r="G34" s="360"/>
      <c r="H34" s="360"/>
      <c r="I34" s="360"/>
      <c r="J34" s="360"/>
      <c r="K34" s="360"/>
      <c r="L34" s="360"/>
      <c r="M34" s="360"/>
      <c r="N34" s="360"/>
      <c r="O34" s="361"/>
      <c r="P34" s="79"/>
      <c r="Q34" s="400"/>
      <c r="R34" s="401"/>
      <c r="S34" s="401"/>
      <c r="T34" s="402"/>
      <c r="U34" s="383" t="s">
        <v>39</v>
      </c>
      <c r="V34" s="384"/>
      <c r="W34" s="384"/>
      <c r="X34" s="384"/>
      <c r="Y34" s="384"/>
      <c r="Z34" s="384"/>
      <c r="AA34" s="384"/>
      <c r="AB34" s="384"/>
      <c r="AC34" s="385"/>
      <c r="AD34" s="92">
        <v>1</v>
      </c>
      <c r="AE34" s="365" t="s">
        <v>14</v>
      </c>
      <c r="AF34" s="365"/>
      <c r="AG34" s="93">
        <v>2</v>
      </c>
      <c r="AH34" s="365" t="s">
        <v>36</v>
      </c>
      <c r="AI34" s="365"/>
      <c r="AJ34" s="53">
        <v>3</v>
      </c>
      <c r="AK34" s="365" t="s">
        <v>37</v>
      </c>
      <c r="AL34" s="365"/>
      <c r="AM34" s="53">
        <v>4</v>
      </c>
      <c r="AN34" s="365" t="s">
        <v>38</v>
      </c>
      <c r="AO34" s="365"/>
      <c r="AP34" s="53"/>
      <c r="AQ34" s="365"/>
      <c r="AR34" s="365"/>
      <c r="AS34" s="53"/>
      <c r="AT34" s="427"/>
      <c r="AU34" s="427"/>
      <c r="AV34" s="165"/>
      <c r="AW34" s="165"/>
      <c r="AX34" s="81"/>
      <c r="AY34" s="55"/>
      <c r="AZ34" s="55"/>
      <c r="BA34" s="123"/>
      <c r="BB34" s="18"/>
      <c r="BC34" s="170"/>
      <c r="BD34" s="163"/>
      <c r="BE34" s="84"/>
    </row>
    <row r="35" spans="1:57" s="344" customFormat="1" ht="21" customHeight="1" x14ac:dyDescent="0.15">
      <c r="A35" s="391"/>
      <c r="B35" s="392"/>
      <c r="C35" s="392"/>
      <c r="D35" s="393"/>
      <c r="E35" s="219"/>
      <c r="F35" s="360"/>
      <c r="G35" s="360"/>
      <c r="H35" s="360"/>
      <c r="I35" s="360"/>
      <c r="J35" s="360"/>
      <c r="K35" s="360"/>
      <c r="L35" s="360"/>
      <c r="M35" s="360"/>
      <c r="N35" s="360"/>
      <c r="O35" s="361"/>
      <c r="P35" s="220"/>
      <c r="Q35" s="400"/>
      <c r="R35" s="401"/>
      <c r="S35" s="401"/>
      <c r="T35" s="402"/>
      <c r="U35" s="362" t="s">
        <v>192</v>
      </c>
      <c r="V35" s="363"/>
      <c r="W35" s="363"/>
      <c r="X35" s="363"/>
      <c r="Y35" s="363"/>
      <c r="Z35" s="363"/>
      <c r="AA35" s="363"/>
      <c r="AB35" s="363"/>
      <c r="AC35" s="364"/>
      <c r="AD35" s="51">
        <v>1</v>
      </c>
      <c r="AE35" s="365" t="s">
        <v>14</v>
      </c>
      <c r="AF35" s="365"/>
      <c r="AG35" s="53">
        <v>2</v>
      </c>
      <c r="AH35" s="365" t="s">
        <v>36</v>
      </c>
      <c r="AI35" s="365"/>
      <c r="AJ35" s="53">
        <v>3</v>
      </c>
      <c r="AK35" s="365" t="s">
        <v>37</v>
      </c>
      <c r="AL35" s="365"/>
      <c r="AM35" s="53"/>
      <c r="AN35" s="343"/>
      <c r="AO35" s="343"/>
      <c r="AP35" s="53"/>
      <c r="AQ35" s="343"/>
      <c r="AR35" s="343"/>
      <c r="AS35" s="53"/>
      <c r="AT35" s="342"/>
      <c r="AU35" s="342"/>
      <c r="AV35" s="341"/>
      <c r="AW35" s="341"/>
      <c r="AX35" s="81"/>
      <c r="AY35" s="55"/>
      <c r="AZ35" s="55"/>
      <c r="BA35" s="123"/>
      <c r="BB35" s="346"/>
      <c r="BC35" s="348"/>
      <c r="BD35" s="339"/>
      <c r="BE35" s="84"/>
    </row>
    <row r="36" spans="1:57" s="166" customFormat="1" ht="21" customHeight="1" thickBot="1" x14ac:dyDescent="0.2">
      <c r="A36" s="394"/>
      <c r="B36" s="395"/>
      <c r="C36" s="395"/>
      <c r="D36" s="396"/>
      <c r="E36" s="39"/>
      <c r="F36" s="168"/>
      <c r="G36" s="168"/>
      <c r="H36" s="168"/>
      <c r="I36" s="168"/>
      <c r="J36" s="168"/>
      <c r="K36" s="168"/>
      <c r="L36" s="168"/>
      <c r="M36" s="168"/>
      <c r="N36" s="168"/>
      <c r="O36" s="169"/>
      <c r="P36" s="89"/>
      <c r="Q36" s="403"/>
      <c r="R36" s="404"/>
      <c r="S36" s="404"/>
      <c r="T36" s="405"/>
      <c r="U36" s="406" t="s">
        <v>238</v>
      </c>
      <c r="V36" s="407"/>
      <c r="W36" s="407"/>
      <c r="X36" s="407"/>
      <c r="Y36" s="407"/>
      <c r="Z36" s="407"/>
      <c r="AA36" s="407"/>
      <c r="AB36" s="407"/>
      <c r="AC36" s="408"/>
      <c r="AD36" s="228">
        <v>1</v>
      </c>
      <c r="AE36" s="387" t="s">
        <v>14</v>
      </c>
      <c r="AF36" s="387"/>
      <c r="AG36" s="108">
        <v>2</v>
      </c>
      <c r="AH36" s="387" t="s">
        <v>15</v>
      </c>
      <c r="AI36" s="387"/>
      <c r="AJ36" s="108"/>
      <c r="AK36" s="387"/>
      <c r="AL36" s="387"/>
      <c r="AM36" s="108"/>
      <c r="AN36" s="167"/>
      <c r="AO36" s="167"/>
      <c r="AP36" s="108"/>
      <c r="AQ36" s="167"/>
      <c r="AR36" s="167"/>
      <c r="AS36" s="108"/>
      <c r="AT36" s="191"/>
      <c r="AU36" s="191"/>
      <c r="AV36" s="168"/>
      <c r="AW36" s="168"/>
      <c r="AX36" s="186"/>
      <c r="AY36" s="108"/>
      <c r="AZ36" s="108"/>
      <c r="BA36" s="244"/>
      <c r="BB36" s="167"/>
      <c r="BC36" s="184"/>
      <c r="BD36" s="168"/>
      <c r="BE36" s="85"/>
    </row>
    <row r="37" spans="1:57" ht="21" customHeight="1" x14ac:dyDescent="0.15">
      <c r="A37" s="409" t="s">
        <v>45</v>
      </c>
      <c r="B37" s="410"/>
      <c r="C37" s="410"/>
      <c r="D37" s="411"/>
      <c r="E37" s="179">
        <v>1</v>
      </c>
      <c r="F37" s="360" t="s">
        <v>46</v>
      </c>
      <c r="G37" s="360"/>
      <c r="H37" s="360"/>
      <c r="I37" s="360"/>
      <c r="J37" s="360"/>
      <c r="K37" s="360"/>
      <c r="L37" s="360"/>
      <c r="M37" s="360"/>
      <c r="N37" s="360"/>
      <c r="O37" s="361"/>
      <c r="P37" s="180" t="s">
        <v>125</v>
      </c>
      <c r="Q37" s="418"/>
      <c r="R37" s="419"/>
      <c r="S37" s="419"/>
      <c r="T37" s="420"/>
      <c r="U37" s="527" t="s">
        <v>47</v>
      </c>
      <c r="V37" s="528"/>
      <c r="W37" s="528"/>
      <c r="X37" s="528"/>
      <c r="Y37" s="528"/>
      <c r="Z37" s="528"/>
      <c r="AA37" s="528"/>
      <c r="AB37" s="528"/>
      <c r="AC37" s="529"/>
      <c r="AD37" s="59">
        <v>1</v>
      </c>
      <c r="AE37" s="528" t="s">
        <v>14</v>
      </c>
      <c r="AF37" s="528"/>
      <c r="AG37" s="528"/>
      <c r="AH37" s="60">
        <v>2</v>
      </c>
      <c r="AI37" s="528" t="s">
        <v>48</v>
      </c>
      <c r="AJ37" s="528"/>
      <c r="AK37" s="528"/>
      <c r="AL37" s="60">
        <v>3</v>
      </c>
      <c r="AM37" s="526" t="s">
        <v>49</v>
      </c>
      <c r="AN37" s="526"/>
      <c r="AO37" s="526"/>
      <c r="AP37" s="21"/>
      <c r="AQ37" s="189"/>
      <c r="AR37" s="189"/>
      <c r="AS37" s="189"/>
      <c r="AT37" s="189"/>
      <c r="AU37" s="189"/>
      <c r="AV37" s="189"/>
      <c r="AW37" s="189"/>
      <c r="AX37" s="83"/>
      <c r="AY37" s="223">
        <v>1</v>
      </c>
      <c r="AZ37" s="452" t="s">
        <v>14</v>
      </c>
      <c r="BA37" s="537"/>
      <c r="BB37" s="55">
        <v>1</v>
      </c>
      <c r="BC37" s="534" t="s">
        <v>14</v>
      </c>
      <c r="BD37" s="535"/>
      <c r="BE37" s="180" t="s">
        <v>125</v>
      </c>
    </row>
    <row r="38" spans="1:57" s="206" customFormat="1" ht="34.5" customHeight="1" x14ac:dyDescent="0.15">
      <c r="A38" s="412"/>
      <c r="B38" s="413"/>
      <c r="C38" s="413"/>
      <c r="D38" s="414"/>
      <c r="E38" s="57">
        <v>2</v>
      </c>
      <c r="F38" s="360" t="s">
        <v>50</v>
      </c>
      <c r="G38" s="360"/>
      <c r="H38" s="360"/>
      <c r="I38" s="360"/>
      <c r="J38" s="360"/>
      <c r="K38" s="360"/>
      <c r="L38" s="360"/>
      <c r="M38" s="360"/>
      <c r="N38" s="360"/>
      <c r="O38" s="361"/>
      <c r="P38" s="224"/>
      <c r="Q38" s="421"/>
      <c r="R38" s="422"/>
      <c r="S38" s="422"/>
      <c r="T38" s="423"/>
      <c r="U38" s="531" t="s">
        <v>205</v>
      </c>
      <c r="V38" s="532"/>
      <c r="W38" s="532"/>
      <c r="X38" s="532"/>
      <c r="Y38" s="532"/>
      <c r="Z38" s="532"/>
      <c r="AA38" s="532"/>
      <c r="AB38" s="532"/>
      <c r="AC38" s="533"/>
      <c r="AD38" s="245">
        <v>1</v>
      </c>
      <c r="AE38" s="363" t="s">
        <v>14</v>
      </c>
      <c r="AF38" s="363"/>
      <c r="AG38"/>
      <c r="AH38" s="227">
        <v>2</v>
      </c>
      <c r="AI38" s="363" t="s">
        <v>15</v>
      </c>
      <c r="AJ38" s="363"/>
      <c r="AK38" s="201"/>
      <c r="AL38" s="60"/>
      <c r="AM38" s="198"/>
      <c r="AN38" s="198"/>
      <c r="AO38" s="198"/>
      <c r="AP38" s="214"/>
      <c r="AQ38" s="189"/>
      <c r="AR38" s="189"/>
      <c r="AS38" s="189"/>
      <c r="AT38" s="189"/>
      <c r="AU38" s="189"/>
      <c r="AV38" s="189"/>
      <c r="AW38" s="189"/>
      <c r="AX38" s="83"/>
      <c r="AY38" s="247">
        <v>2</v>
      </c>
      <c r="AZ38" s="524" t="s">
        <v>15</v>
      </c>
      <c r="BA38" s="524"/>
      <c r="BB38" s="246">
        <v>2</v>
      </c>
      <c r="BC38" s="524" t="s">
        <v>15</v>
      </c>
      <c r="BD38" s="525"/>
      <c r="BE38" s="224"/>
    </row>
    <row r="39" spans="1:57" ht="21" customHeight="1" x14ac:dyDescent="0.15">
      <c r="A39" s="412"/>
      <c r="B39" s="413"/>
      <c r="C39" s="413"/>
      <c r="D39" s="414"/>
      <c r="E39" s="57">
        <v>3</v>
      </c>
      <c r="F39" s="360" t="s">
        <v>164</v>
      </c>
      <c r="G39" s="360"/>
      <c r="H39" s="360"/>
      <c r="I39" s="360"/>
      <c r="J39" s="360"/>
      <c r="K39" s="360"/>
      <c r="L39" s="360"/>
      <c r="M39" s="360"/>
      <c r="N39" s="360"/>
      <c r="O39" s="361"/>
      <c r="P39" s="70"/>
      <c r="Q39" s="421"/>
      <c r="R39" s="422"/>
      <c r="S39" s="422"/>
      <c r="T39" s="423"/>
      <c r="U39" s="383" t="s">
        <v>51</v>
      </c>
      <c r="V39" s="384"/>
      <c r="W39" s="384"/>
      <c r="X39" s="384"/>
      <c r="Y39" s="384"/>
      <c r="Z39" s="384"/>
      <c r="AA39" s="384"/>
      <c r="AB39" s="384"/>
      <c r="AC39" s="385"/>
      <c r="AD39" s="51">
        <v>1</v>
      </c>
      <c r="AE39" s="386" t="s">
        <v>32</v>
      </c>
      <c r="AF39" s="386"/>
      <c r="AG39" s="386"/>
      <c r="AH39" s="53">
        <v>2</v>
      </c>
      <c r="AI39" s="386" t="s">
        <v>33</v>
      </c>
      <c r="AJ39" s="386"/>
      <c r="AK39" s="38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81"/>
      <c r="AY39" s="1"/>
      <c r="AZ39" s="1"/>
      <c r="BA39" s="1"/>
      <c r="BB39" s="210"/>
      <c r="BE39" s="70"/>
    </row>
    <row r="40" spans="1:57" ht="21" customHeight="1" x14ac:dyDescent="0.15">
      <c r="A40" s="412"/>
      <c r="B40" s="413"/>
      <c r="C40" s="413"/>
      <c r="D40" s="414"/>
      <c r="P40" s="70"/>
      <c r="Q40" s="421"/>
      <c r="R40" s="422"/>
      <c r="S40" s="422"/>
      <c r="T40" s="423"/>
      <c r="U40" s="383" t="s">
        <v>52</v>
      </c>
      <c r="V40" s="384"/>
      <c r="W40" s="384"/>
      <c r="X40" s="384"/>
      <c r="Y40" s="384"/>
      <c r="Z40" s="384"/>
      <c r="AA40" s="384"/>
      <c r="AB40" s="384"/>
      <c r="AC40" s="385"/>
      <c r="AD40" s="51">
        <v>1</v>
      </c>
      <c r="AE40" s="386" t="s">
        <v>14</v>
      </c>
      <c r="AF40" s="386"/>
      <c r="AG40" s="386"/>
      <c r="AH40" s="227">
        <v>2</v>
      </c>
      <c r="AI40" s="363" t="s">
        <v>36</v>
      </c>
      <c r="AJ40" s="363"/>
      <c r="AK40" s="227">
        <v>3</v>
      </c>
      <c r="AL40" s="449" t="s">
        <v>37</v>
      </c>
      <c r="AM40" s="449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81"/>
      <c r="AY40" s="55"/>
      <c r="AZ40" s="55"/>
      <c r="BA40" s="123"/>
      <c r="BB40" s="18"/>
      <c r="BC40" s="20"/>
      <c r="BD40" s="14"/>
      <c r="BE40" s="76"/>
    </row>
    <row r="41" spans="1:57" s="113" customFormat="1" ht="21" customHeight="1" x14ac:dyDescent="0.15">
      <c r="A41" s="412"/>
      <c r="B41" s="413"/>
      <c r="C41" s="413"/>
      <c r="D41" s="414"/>
      <c r="E41" s="72"/>
      <c r="F41" s="360"/>
      <c r="G41" s="360"/>
      <c r="H41" s="360"/>
      <c r="I41" s="360"/>
      <c r="J41" s="360"/>
      <c r="K41" s="360"/>
      <c r="L41" s="360"/>
      <c r="M41" s="360"/>
      <c r="N41" s="360"/>
      <c r="O41" s="361"/>
      <c r="P41" s="79"/>
      <c r="Q41" s="421"/>
      <c r="R41" s="422"/>
      <c r="S41" s="422"/>
      <c r="T41" s="423"/>
      <c r="U41" s="383" t="s">
        <v>162</v>
      </c>
      <c r="V41" s="384"/>
      <c r="W41" s="384"/>
      <c r="X41" s="384"/>
      <c r="Y41" s="384"/>
      <c r="Z41" s="384"/>
      <c r="AA41" s="384"/>
      <c r="AB41" s="384"/>
      <c r="AC41" s="385"/>
      <c r="AD41" s="51">
        <v>1</v>
      </c>
      <c r="AE41" s="386" t="s">
        <v>14</v>
      </c>
      <c r="AF41" s="386"/>
      <c r="AG41" s="386"/>
      <c r="AH41" s="227">
        <v>2</v>
      </c>
      <c r="AI41" s="363" t="s">
        <v>36</v>
      </c>
      <c r="AJ41" s="363"/>
      <c r="AK41" s="227">
        <v>3</v>
      </c>
      <c r="AL41" s="449" t="s">
        <v>37</v>
      </c>
      <c r="AM41" s="449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81"/>
      <c r="AY41" s="55"/>
      <c r="AZ41" s="55"/>
      <c r="BA41" s="123"/>
      <c r="BB41" s="18"/>
      <c r="BC41" s="115"/>
      <c r="BD41" s="114"/>
      <c r="BE41" s="76"/>
    </row>
    <row r="42" spans="1:57" ht="21" customHeight="1" x14ac:dyDescent="0.15">
      <c r="A42" s="412"/>
      <c r="B42" s="413"/>
      <c r="C42" s="413"/>
      <c r="D42" s="414"/>
      <c r="E42" s="16"/>
      <c r="F42" s="360"/>
      <c r="G42" s="360"/>
      <c r="H42" s="360"/>
      <c r="I42" s="360"/>
      <c r="J42" s="360"/>
      <c r="K42" s="360"/>
      <c r="L42" s="360"/>
      <c r="M42" s="360"/>
      <c r="N42" s="360"/>
      <c r="O42" s="361"/>
      <c r="P42" s="79"/>
      <c r="Q42" s="421"/>
      <c r="R42" s="422"/>
      <c r="S42" s="422"/>
      <c r="T42" s="423"/>
      <c r="U42" s="383" t="s">
        <v>206</v>
      </c>
      <c r="V42" s="384"/>
      <c r="W42" s="384"/>
      <c r="X42" s="384"/>
      <c r="Y42" s="384"/>
      <c r="Z42" s="384"/>
      <c r="AA42" s="384"/>
      <c r="AB42" s="384"/>
      <c r="AC42" s="385"/>
      <c r="AD42" s="51">
        <v>1</v>
      </c>
      <c r="AE42" s="386" t="s">
        <v>14</v>
      </c>
      <c r="AF42" s="386"/>
      <c r="AG42" s="386"/>
      <c r="AH42" s="53">
        <v>2</v>
      </c>
      <c r="AI42" s="386" t="s">
        <v>115</v>
      </c>
      <c r="AJ42" s="386"/>
      <c r="AK42" s="38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81"/>
      <c r="AY42" s="55"/>
      <c r="AZ42" s="55"/>
      <c r="BA42" s="123"/>
      <c r="BB42" s="18"/>
      <c r="BC42" s="20"/>
      <c r="BD42" s="14"/>
      <c r="BE42" s="76"/>
    </row>
    <row r="43" spans="1:57" s="206" customFormat="1" ht="21" customHeight="1" x14ac:dyDescent="0.15">
      <c r="A43" s="412"/>
      <c r="B43" s="413"/>
      <c r="C43" s="413"/>
      <c r="D43" s="414"/>
      <c r="E43" s="219"/>
      <c r="F43" s="199"/>
      <c r="G43" s="199"/>
      <c r="H43" s="199"/>
      <c r="I43" s="199"/>
      <c r="J43" s="199"/>
      <c r="K43" s="199"/>
      <c r="L43" s="199"/>
      <c r="M43" s="199"/>
      <c r="N43" s="199"/>
      <c r="O43" s="200"/>
      <c r="P43" s="220"/>
      <c r="Q43" s="421"/>
      <c r="R43" s="422"/>
      <c r="S43" s="422"/>
      <c r="T43" s="423"/>
      <c r="U43" s="437" t="s">
        <v>163</v>
      </c>
      <c r="V43" s="438"/>
      <c r="W43" s="438"/>
      <c r="X43" s="438"/>
      <c r="Y43" s="438"/>
      <c r="Z43" s="438"/>
      <c r="AA43" s="438"/>
      <c r="AB43" s="438"/>
      <c r="AC43" s="439"/>
      <c r="AD43" s="51">
        <v>1</v>
      </c>
      <c r="AE43" s="386" t="s">
        <v>14</v>
      </c>
      <c r="AF43" s="386"/>
      <c r="AG43" s="386"/>
      <c r="AH43" s="53">
        <v>2</v>
      </c>
      <c r="AI43" s="386" t="s">
        <v>15</v>
      </c>
      <c r="AJ43" s="386"/>
      <c r="AK43" s="386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81"/>
      <c r="AY43" s="55"/>
      <c r="AZ43" s="55"/>
      <c r="BA43" s="123"/>
      <c r="BB43" s="207"/>
      <c r="BC43" s="203"/>
      <c r="BD43" s="199"/>
      <c r="BE43" s="76"/>
    </row>
    <row r="44" spans="1:57" ht="21" customHeight="1" x14ac:dyDescent="0.15">
      <c r="A44" s="412"/>
      <c r="B44" s="413"/>
      <c r="C44" s="413"/>
      <c r="D44" s="414"/>
      <c r="E44" s="16"/>
      <c r="F44" s="360"/>
      <c r="G44" s="360"/>
      <c r="H44" s="360"/>
      <c r="I44" s="360"/>
      <c r="J44" s="360"/>
      <c r="K44" s="360"/>
      <c r="L44" s="360"/>
      <c r="M44" s="360"/>
      <c r="N44" s="360"/>
      <c r="O44" s="361"/>
      <c r="P44" s="79"/>
      <c r="Q44" s="421"/>
      <c r="R44" s="422"/>
      <c r="S44" s="422"/>
      <c r="T44" s="423"/>
      <c r="U44" s="383" t="s">
        <v>53</v>
      </c>
      <c r="V44" s="384"/>
      <c r="W44" s="384"/>
      <c r="X44" s="384"/>
      <c r="Y44" s="384"/>
      <c r="Z44" s="384"/>
      <c r="AA44" s="384"/>
      <c r="AB44" s="384"/>
      <c r="AC44" s="385"/>
      <c r="AD44" s="51">
        <v>1</v>
      </c>
      <c r="AE44" s="386" t="s">
        <v>14</v>
      </c>
      <c r="AF44" s="386"/>
      <c r="AG44" s="386"/>
      <c r="AH44" s="53">
        <v>2</v>
      </c>
      <c r="AI44" s="386" t="s">
        <v>15</v>
      </c>
      <c r="AJ44" s="386"/>
      <c r="AK44" s="38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81"/>
      <c r="AY44" s="55"/>
      <c r="AZ44" s="55"/>
      <c r="BA44" s="123"/>
      <c r="BB44" s="18"/>
      <c r="BC44" s="20"/>
      <c r="BD44" s="14"/>
      <c r="BE44" s="76"/>
    </row>
    <row r="45" spans="1:57" ht="21" customHeight="1" x14ac:dyDescent="0.15">
      <c r="A45" s="412"/>
      <c r="B45" s="413"/>
      <c r="C45" s="413"/>
      <c r="D45" s="414"/>
      <c r="E45" s="16"/>
      <c r="F45" s="360"/>
      <c r="G45" s="360"/>
      <c r="H45" s="360"/>
      <c r="I45" s="360"/>
      <c r="J45" s="360"/>
      <c r="K45" s="360"/>
      <c r="L45" s="360"/>
      <c r="M45" s="360"/>
      <c r="N45" s="360"/>
      <c r="O45" s="361"/>
      <c r="P45" s="79"/>
      <c r="Q45" s="421"/>
      <c r="R45" s="422"/>
      <c r="S45" s="422"/>
      <c r="T45" s="423"/>
      <c r="U45" s="383" t="s">
        <v>197</v>
      </c>
      <c r="V45" s="384"/>
      <c r="W45" s="384"/>
      <c r="X45" s="384"/>
      <c r="Y45" s="384"/>
      <c r="Z45" s="384"/>
      <c r="AA45" s="384"/>
      <c r="AB45" s="384"/>
      <c r="AC45" s="385"/>
      <c r="AD45" s="51">
        <v>1</v>
      </c>
      <c r="AE45" s="386" t="s">
        <v>111</v>
      </c>
      <c r="AF45" s="386"/>
      <c r="AG45" s="386"/>
      <c r="AH45" s="53">
        <v>2</v>
      </c>
      <c r="AI45" s="386" t="s">
        <v>112</v>
      </c>
      <c r="AJ45" s="386"/>
      <c r="AK45" s="38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81"/>
      <c r="AY45" s="55"/>
      <c r="AZ45" s="55"/>
      <c r="BA45" s="123"/>
      <c r="BB45" s="18"/>
      <c r="BC45" s="20"/>
      <c r="BD45" s="14"/>
      <c r="BE45" s="84"/>
    </row>
    <row r="46" spans="1:57" ht="21" customHeight="1" x14ac:dyDescent="0.15">
      <c r="A46" s="412"/>
      <c r="B46" s="413"/>
      <c r="C46" s="413"/>
      <c r="D46" s="414"/>
      <c r="E46" s="16"/>
      <c r="F46" s="360"/>
      <c r="G46" s="360"/>
      <c r="H46" s="360"/>
      <c r="I46" s="360"/>
      <c r="J46" s="360"/>
      <c r="K46" s="360"/>
      <c r="L46" s="360"/>
      <c r="M46" s="360"/>
      <c r="N46" s="360"/>
      <c r="O46" s="361"/>
      <c r="P46" s="79"/>
      <c r="Q46" s="421"/>
      <c r="R46" s="422"/>
      <c r="S46" s="422"/>
      <c r="T46" s="423"/>
      <c r="U46" s="383" t="s">
        <v>54</v>
      </c>
      <c r="V46" s="384"/>
      <c r="W46" s="384"/>
      <c r="X46" s="384"/>
      <c r="Y46" s="384"/>
      <c r="Z46" s="384"/>
      <c r="AA46" s="384"/>
      <c r="AB46" s="384"/>
      <c r="AC46" s="385"/>
      <c r="AD46" s="51">
        <v>1</v>
      </c>
      <c r="AE46" s="386" t="s">
        <v>14</v>
      </c>
      <c r="AF46" s="386"/>
      <c r="AG46" s="386"/>
      <c r="AH46" s="53">
        <v>2</v>
      </c>
      <c r="AI46" s="386" t="s">
        <v>15</v>
      </c>
      <c r="AJ46" s="386"/>
      <c r="AK46" s="38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81"/>
      <c r="AY46" s="55"/>
      <c r="AZ46" s="55"/>
      <c r="BA46" s="123"/>
      <c r="BB46" s="18"/>
      <c r="BC46" s="20"/>
      <c r="BD46" s="14"/>
      <c r="BE46" s="84"/>
    </row>
    <row r="47" spans="1:57" s="206" customFormat="1" ht="21" customHeight="1" x14ac:dyDescent="0.15">
      <c r="A47" s="412"/>
      <c r="B47" s="413"/>
      <c r="C47" s="413"/>
      <c r="D47" s="414"/>
      <c r="E47" s="219"/>
      <c r="F47" s="199"/>
      <c r="G47" s="199"/>
      <c r="H47" s="199"/>
      <c r="I47" s="199"/>
      <c r="J47" s="199"/>
      <c r="K47" s="199"/>
      <c r="L47" s="199"/>
      <c r="M47" s="199"/>
      <c r="N47" s="199"/>
      <c r="O47" s="200"/>
      <c r="P47" s="220"/>
      <c r="Q47" s="421"/>
      <c r="R47" s="422"/>
      <c r="S47" s="422"/>
      <c r="T47" s="423"/>
      <c r="U47" s="383" t="s">
        <v>199</v>
      </c>
      <c r="V47" s="384"/>
      <c r="W47" s="384"/>
      <c r="X47" s="384"/>
      <c r="Y47" s="384"/>
      <c r="Z47" s="384"/>
      <c r="AA47" s="384"/>
      <c r="AB47" s="384"/>
      <c r="AC47" s="385"/>
      <c r="AD47" s="51">
        <v>1</v>
      </c>
      <c r="AE47" s="386" t="s">
        <v>14</v>
      </c>
      <c r="AF47" s="386"/>
      <c r="AG47" s="386"/>
      <c r="AH47" s="53">
        <v>2</v>
      </c>
      <c r="AI47" s="386" t="s">
        <v>15</v>
      </c>
      <c r="AJ47" s="386"/>
      <c r="AK47" s="386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81"/>
      <c r="AY47" s="55"/>
      <c r="AZ47" s="55"/>
      <c r="BA47" s="123"/>
      <c r="BB47" s="207"/>
      <c r="BC47" s="203"/>
      <c r="BD47" s="199"/>
      <c r="BE47" s="84"/>
    </row>
    <row r="48" spans="1:57" ht="21" customHeight="1" x14ac:dyDescent="0.15">
      <c r="A48" s="412"/>
      <c r="B48" s="413"/>
      <c r="C48" s="413"/>
      <c r="D48" s="414"/>
      <c r="E48" s="16"/>
      <c r="F48" s="360"/>
      <c r="G48" s="360"/>
      <c r="H48" s="360"/>
      <c r="I48" s="360"/>
      <c r="J48" s="360"/>
      <c r="K48" s="360"/>
      <c r="L48" s="360"/>
      <c r="M48" s="360"/>
      <c r="N48" s="360"/>
      <c r="O48" s="361"/>
      <c r="P48" s="79"/>
      <c r="Q48" s="421"/>
      <c r="R48" s="422"/>
      <c r="S48" s="422"/>
      <c r="T48" s="423"/>
      <c r="U48" s="383" t="s">
        <v>44</v>
      </c>
      <c r="V48" s="384"/>
      <c r="W48" s="384"/>
      <c r="X48" s="384"/>
      <c r="Y48" s="384"/>
      <c r="Z48" s="384"/>
      <c r="AA48" s="384"/>
      <c r="AB48" s="384"/>
      <c r="AC48" s="385"/>
      <c r="AD48" s="51">
        <v>1</v>
      </c>
      <c r="AE48" s="384" t="s">
        <v>116</v>
      </c>
      <c r="AF48" s="384"/>
      <c r="AG48" s="384"/>
      <c r="AH48" s="53">
        <v>2</v>
      </c>
      <c r="AI48" s="441" t="s">
        <v>36</v>
      </c>
      <c r="AJ48" s="441"/>
      <c r="AK48" s="441"/>
      <c r="AL48" s="53">
        <v>3</v>
      </c>
      <c r="AM48" s="441" t="s">
        <v>37</v>
      </c>
      <c r="AN48" s="441"/>
      <c r="AO48" s="441"/>
      <c r="AP48" s="53">
        <v>4</v>
      </c>
      <c r="AQ48" s="441" t="s">
        <v>207</v>
      </c>
      <c r="AR48" s="441"/>
      <c r="AS48" s="441"/>
      <c r="AT48" s="74"/>
      <c r="AU48" s="74"/>
      <c r="AV48" s="74"/>
      <c r="AW48" s="74"/>
      <c r="AX48" s="81"/>
      <c r="AY48" s="55"/>
      <c r="AZ48" s="55"/>
      <c r="BA48" s="123"/>
      <c r="BB48" s="18"/>
      <c r="BC48" s="20"/>
      <c r="BD48" s="14"/>
      <c r="BE48" s="84"/>
    </row>
    <row r="49" spans="1:57" ht="21" customHeight="1" x14ac:dyDescent="0.15">
      <c r="A49" s="412"/>
      <c r="B49" s="413"/>
      <c r="C49" s="413"/>
      <c r="D49" s="414"/>
      <c r="E49" s="16"/>
      <c r="F49" s="360"/>
      <c r="G49" s="360"/>
      <c r="H49" s="360"/>
      <c r="I49" s="360"/>
      <c r="J49" s="360"/>
      <c r="K49" s="360"/>
      <c r="L49" s="360"/>
      <c r="M49" s="360"/>
      <c r="N49" s="360"/>
      <c r="O49" s="361"/>
      <c r="P49" s="79"/>
      <c r="Q49" s="421"/>
      <c r="R49" s="422"/>
      <c r="S49" s="422"/>
      <c r="T49" s="423"/>
      <c r="U49" s="455" t="s">
        <v>39</v>
      </c>
      <c r="V49" s="456"/>
      <c r="W49" s="456"/>
      <c r="X49" s="456"/>
      <c r="Y49" s="456"/>
      <c r="Z49" s="456"/>
      <c r="AA49" s="456"/>
      <c r="AB49" s="456"/>
      <c r="AC49" s="457"/>
      <c r="AD49" s="92">
        <v>1</v>
      </c>
      <c r="AE49" s="447" t="s">
        <v>14</v>
      </c>
      <c r="AF49" s="447"/>
      <c r="AG49" s="93">
        <v>2</v>
      </c>
      <c r="AH49" s="446" t="s">
        <v>36</v>
      </c>
      <c r="AI49" s="446"/>
      <c r="AJ49" s="55">
        <v>3</v>
      </c>
      <c r="AK49" s="447" t="s">
        <v>37</v>
      </c>
      <c r="AL49" s="447"/>
      <c r="AM49" s="93">
        <v>4</v>
      </c>
      <c r="AN49" s="447" t="s">
        <v>38</v>
      </c>
      <c r="AO49" s="447"/>
      <c r="AP49" s="93"/>
      <c r="AQ49" s="447"/>
      <c r="AR49" s="447"/>
      <c r="AS49" s="93"/>
      <c r="AT49" s="451"/>
      <c r="AU49" s="451"/>
      <c r="AV49" s="183"/>
      <c r="AW49" s="163"/>
      <c r="AX49" s="95"/>
      <c r="AY49" s="55"/>
      <c r="AZ49" s="55"/>
      <c r="BA49" s="123"/>
      <c r="BB49" s="18"/>
      <c r="BC49" s="170"/>
      <c r="BD49" s="163"/>
      <c r="BE49" s="84"/>
    </row>
    <row r="50" spans="1:57" s="344" customFormat="1" ht="21" customHeight="1" x14ac:dyDescent="0.15">
      <c r="A50" s="412"/>
      <c r="B50" s="413"/>
      <c r="C50" s="413"/>
      <c r="D50" s="414"/>
      <c r="E50" s="219"/>
      <c r="F50" s="360"/>
      <c r="G50" s="360"/>
      <c r="H50" s="360"/>
      <c r="I50" s="360"/>
      <c r="J50" s="360"/>
      <c r="K50" s="360"/>
      <c r="L50" s="360"/>
      <c r="M50" s="360"/>
      <c r="N50" s="360"/>
      <c r="O50" s="361"/>
      <c r="P50" s="220"/>
      <c r="Q50" s="421"/>
      <c r="R50" s="422"/>
      <c r="S50" s="422"/>
      <c r="T50" s="423"/>
      <c r="U50" s="362" t="s">
        <v>192</v>
      </c>
      <c r="V50" s="363"/>
      <c r="W50" s="363"/>
      <c r="X50" s="363"/>
      <c r="Y50" s="363"/>
      <c r="Z50" s="363"/>
      <c r="AA50" s="363"/>
      <c r="AB50" s="363"/>
      <c r="AC50" s="364"/>
      <c r="AD50" s="51">
        <v>1</v>
      </c>
      <c r="AE50" s="365" t="s">
        <v>14</v>
      </c>
      <c r="AF50" s="365"/>
      <c r="AG50" s="53">
        <v>2</v>
      </c>
      <c r="AH50" s="365" t="s">
        <v>36</v>
      </c>
      <c r="AI50" s="365"/>
      <c r="AJ50" s="53">
        <v>3</v>
      </c>
      <c r="AK50" s="365" t="s">
        <v>37</v>
      </c>
      <c r="AL50" s="365"/>
      <c r="AM50" s="53"/>
      <c r="AN50" s="343"/>
      <c r="AO50" s="343"/>
      <c r="AP50" s="53"/>
      <c r="AQ50" s="343"/>
      <c r="AR50" s="343"/>
      <c r="AS50" s="53"/>
      <c r="AT50" s="342"/>
      <c r="AU50" s="342"/>
      <c r="AV50" s="341"/>
      <c r="AW50" s="341"/>
      <c r="AX50" s="81"/>
      <c r="AY50" s="55"/>
      <c r="AZ50" s="55"/>
      <c r="BA50" s="123"/>
      <c r="BB50" s="346"/>
      <c r="BC50" s="348"/>
      <c r="BD50" s="339"/>
      <c r="BE50" s="84"/>
    </row>
    <row r="51" spans="1:57" s="166" customFormat="1" ht="21" customHeight="1" thickBot="1" x14ac:dyDescent="0.2">
      <c r="A51" s="415"/>
      <c r="B51" s="416"/>
      <c r="C51" s="416"/>
      <c r="D51" s="417"/>
      <c r="E51" s="39"/>
      <c r="F51" s="168"/>
      <c r="G51" s="168"/>
      <c r="H51" s="168"/>
      <c r="I51" s="168"/>
      <c r="J51" s="168"/>
      <c r="K51" s="168"/>
      <c r="L51" s="168"/>
      <c r="M51" s="168"/>
      <c r="N51" s="168"/>
      <c r="O51" s="169"/>
      <c r="P51" s="89"/>
      <c r="Q51" s="424"/>
      <c r="R51" s="425"/>
      <c r="S51" s="425"/>
      <c r="T51" s="426"/>
      <c r="U51" s="406" t="s">
        <v>238</v>
      </c>
      <c r="V51" s="407"/>
      <c r="W51" s="407"/>
      <c r="X51" s="407"/>
      <c r="Y51" s="407"/>
      <c r="Z51" s="407"/>
      <c r="AA51" s="407"/>
      <c r="AB51" s="407"/>
      <c r="AC51" s="408"/>
      <c r="AD51" s="228">
        <v>1</v>
      </c>
      <c r="AE51" s="387" t="s">
        <v>14</v>
      </c>
      <c r="AF51" s="387"/>
      <c r="AG51" s="108">
        <v>2</v>
      </c>
      <c r="AH51" s="387" t="s">
        <v>15</v>
      </c>
      <c r="AI51" s="387"/>
      <c r="AJ51" s="108"/>
      <c r="AK51" s="387"/>
      <c r="AL51" s="387"/>
      <c r="AM51" s="108"/>
      <c r="AN51" s="212"/>
      <c r="AO51" s="212"/>
      <c r="AP51" s="108"/>
      <c r="AQ51" s="212"/>
      <c r="AR51" s="212"/>
      <c r="AS51" s="108"/>
      <c r="AT51" s="191"/>
      <c r="AU51" s="191"/>
      <c r="AV51" s="352"/>
      <c r="AW51" s="352"/>
      <c r="AX51" s="354"/>
      <c r="AY51" s="108"/>
      <c r="AZ51" s="108"/>
      <c r="BA51" s="244"/>
      <c r="BB51" s="167"/>
      <c r="BC51" s="184"/>
      <c r="BD51" s="168"/>
      <c r="BE51" s="85"/>
    </row>
    <row r="52" spans="1:57" ht="21" customHeight="1" x14ac:dyDescent="0.15">
      <c r="A52" s="366" t="s">
        <v>138</v>
      </c>
      <c r="B52" s="367"/>
      <c r="C52" s="367"/>
      <c r="D52" s="368"/>
      <c r="E52" s="179">
        <v>1</v>
      </c>
      <c r="F52" s="360" t="s">
        <v>46</v>
      </c>
      <c r="G52" s="360"/>
      <c r="H52" s="360"/>
      <c r="I52" s="360"/>
      <c r="J52" s="360"/>
      <c r="K52" s="360"/>
      <c r="L52" s="360"/>
      <c r="M52" s="360"/>
      <c r="N52" s="360"/>
      <c r="O52" s="361"/>
      <c r="P52" s="180" t="s">
        <v>125</v>
      </c>
      <c r="Q52" s="375"/>
      <c r="R52" s="376"/>
      <c r="S52" s="376"/>
      <c r="T52" s="377"/>
      <c r="U52" s="527" t="s">
        <v>47</v>
      </c>
      <c r="V52" s="528"/>
      <c r="W52" s="528"/>
      <c r="X52" s="528"/>
      <c r="Y52" s="528"/>
      <c r="Z52" s="528"/>
      <c r="AA52" s="528"/>
      <c r="AB52" s="528"/>
      <c r="AC52" s="529"/>
      <c r="AD52" s="59">
        <v>1</v>
      </c>
      <c r="AE52" s="528" t="s">
        <v>117</v>
      </c>
      <c r="AF52" s="528"/>
      <c r="AG52" s="528"/>
      <c r="AH52" s="60">
        <v>2</v>
      </c>
      <c r="AI52" s="528" t="s">
        <v>48</v>
      </c>
      <c r="AJ52" s="528"/>
      <c r="AK52" s="528"/>
      <c r="AL52" s="60">
        <v>3</v>
      </c>
      <c r="AM52" s="450" t="s">
        <v>49</v>
      </c>
      <c r="AN52" s="450"/>
      <c r="AO52" s="450"/>
      <c r="AP52" s="189"/>
      <c r="AQ52" s="189"/>
      <c r="AR52" s="189"/>
      <c r="AS52" s="189"/>
      <c r="AT52" s="189"/>
      <c r="AU52" s="189"/>
      <c r="AV52" s="189"/>
      <c r="AW52" s="189"/>
      <c r="AX52" s="83"/>
      <c r="AY52" s="223">
        <v>1</v>
      </c>
      <c r="AZ52" s="452" t="s">
        <v>14</v>
      </c>
      <c r="BA52" s="452"/>
      <c r="BB52" s="54">
        <v>1</v>
      </c>
      <c r="BC52" s="534" t="s">
        <v>118</v>
      </c>
      <c r="BD52" s="535"/>
      <c r="BE52" s="180" t="s">
        <v>125</v>
      </c>
    </row>
    <row r="53" spans="1:57" s="206" customFormat="1" ht="42" customHeight="1" x14ac:dyDescent="0.15">
      <c r="A53" s="369"/>
      <c r="B53" s="370"/>
      <c r="C53" s="370"/>
      <c r="D53" s="371"/>
      <c r="E53" s="57">
        <v>2</v>
      </c>
      <c r="F53" s="360" t="s">
        <v>50</v>
      </c>
      <c r="G53" s="360"/>
      <c r="H53" s="360"/>
      <c r="I53" s="360"/>
      <c r="J53" s="360"/>
      <c r="K53" s="360"/>
      <c r="L53" s="360"/>
      <c r="M53" s="360"/>
      <c r="N53" s="360"/>
      <c r="O53" s="361"/>
      <c r="P53" s="224"/>
      <c r="Q53" s="378"/>
      <c r="R53" s="360"/>
      <c r="S53" s="360"/>
      <c r="T53" s="379"/>
      <c r="U53" s="531" t="s">
        <v>205</v>
      </c>
      <c r="V53" s="532"/>
      <c r="W53" s="532"/>
      <c r="X53" s="532"/>
      <c r="Y53" s="532"/>
      <c r="Z53" s="532"/>
      <c r="AA53" s="532"/>
      <c r="AB53" s="532"/>
      <c r="AC53" s="533"/>
      <c r="AD53" s="245">
        <v>1</v>
      </c>
      <c r="AE53" s="363" t="s">
        <v>14</v>
      </c>
      <c r="AF53" s="363"/>
      <c r="AG53"/>
      <c r="AH53" s="227">
        <v>2</v>
      </c>
      <c r="AI53" s="363" t="s">
        <v>15</v>
      </c>
      <c r="AJ53" s="363"/>
      <c r="AK53" s="201"/>
      <c r="AL53" s="60"/>
      <c r="AM53" s="198"/>
      <c r="AN53" s="198"/>
      <c r="AO53" s="198"/>
      <c r="AP53" s="189"/>
      <c r="AQ53" s="189"/>
      <c r="AR53" s="189"/>
      <c r="AS53" s="189"/>
      <c r="AT53" s="189"/>
      <c r="AU53" s="189"/>
      <c r="AV53" s="189"/>
      <c r="AW53" s="189"/>
      <c r="AX53" s="83"/>
      <c r="AY53" s="247">
        <v>2</v>
      </c>
      <c r="AZ53" s="524" t="s">
        <v>15</v>
      </c>
      <c r="BA53" s="524"/>
      <c r="BB53" s="246">
        <v>2</v>
      </c>
      <c r="BC53" s="524" t="s">
        <v>15</v>
      </c>
      <c r="BD53" s="525"/>
      <c r="BE53" s="224"/>
    </row>
    <row r="54" spans="1:57" ht="21" customHeight="1" x14ac:dyDescent="0.15">
      <c r="A54" s="369"/>
      <c r="B54" s="370"/>
      <c r="C54" s="370"/>
      <c r="D54" s="371"/>
      <c r="E54" s="57">
        <v>3</v>
      </c>
      <c r="F54" s="360" t="s">
        <v>164</v>
      </c>
      <c r="G54" s="360"/>
      <c r="H54" s="360"/>
      <c r="I54" s="360"/>
      <c r="J54" s="360"/>
      <c r="K54" s="360"/>
      <c r="L54" s="360"/>
      <c r="M54" s="360"/>
      <c r="N54" s="360"/>
      <c r="O54" s="361"/>
      <c r="P54" s="70"/>
      <c r="Q54" s="378"/>
      <c r="R54" s="360"/>
      <c r="S54" s="360"/>
      <c r="T54" s="379"/>
      <c r="U54" s="383" t="s">
        <v>51</v>
      </c>
      <c r="V54" s="384"/>
      <c r="W54" s="384"/>
      <c r="X54" s="384"/>
      <c r="Y54" s="384"/>
      <c r="Z54" s="384"/>
      <c r="AA54" s="384"/>
      <c r="AB54" s="384"/>
      <c r="AC54" s="385"/>
      <c r="AD54" s="51">
        <v>1</v>
      </c>
      <c r="AE54" s="386" t="s">
        <v>32</v>
      </c>
      <c r="AF54" s="386"/>
      <c r="AG54" s="386"/>
      <c r="AH54" s="53">
        <v>2</v>
      </c>
      <c r="AI54" s="386" t="s">
        <v>33</v>
      </c>
      <c r="AJ54" s="386"/>
      <c r="AK54" s="386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81"/>
      <c r="AY54" s="1"/>
      <c r="AZ54" s="1"/>
      <c r="BA54" s="1"/>
      <c r="BB54" s="210"/>
      <c r="BE54" s="70"/>
    </row>
    <row r="55" spans="1:57" ht="21" customHeight="1" x14ac:dyDescent="0.15">
      <c r="A55" s="369"/>
      <c r="B55" s="370"/>
      <c r="C55" s="370"/>
      <c r="D55" s="371"/>
      <c r="P55" s="70"/>
      <c r="Q55" s="378"/>
      <c r="R55" s="360"/>
      <c r="S55" s="360"/>
      <c r="T55" s="379"/>
      <c r="U55" s="383" t="s">
        <v>208</v>
      </c>
      <c r="V55" s="384"/>
      <c r="W55" s="384"/>
      <c r="X55" s="384"/>
      <c r="Y55" s="384"/>
      <c r="Z55" s="384"/>
      <c r="AA55" s="384"/>
      <c r="AB55" s="384"/>
      <c r="AC55" s="385"/>
      <c r="AD55" s="51">
        <v>1</v>
      </c>
      <c r="AE55" s="386" t="s">
        <v>119</v>
      </c>
      <c r="AF55" s="386"/>
      <c r="AG55" s="386"/>
      <c r="AH55" s="227">
        <v>2</v>
      </c>
      <c r="AI55" s="363" t="s">
        <v>36</v>
      </c>
      <c r="AJ55" s="363"/>
      <c r="AK55" s="227">
        <v>3</v>
      </c>
      <c r="AL55" s="449" t="s">
        <v>37</v>
      </c>
      <c r="AM55" s="449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81"/>
      <c r="AY55" s="55"/>
      <c r="AZ55" s="55"/>
      <c r="BA55" s="123"/>
      <c r="BB55" s="18"/>
      <c r="BC55" s="62"/>
      <c r="BD55" s="64"/>
      <c r="BE55" s="76"/>
    </row>
    <row r="56" spans="1:57" s="113" customFormat="1" ht="21" customHeight="1" x14ac:dyDescent="0.15">
      <c r="A56" s="369"/>
      <c r="B56" s="370"/>
      <c r="C56" s="370"/>
      <c r="D56" s="371"/>
      <c r="E56" s="72"/>
      <c r="F56" s="360"/>
      <c r="G56" s="360"/>
      <c r="H56" s="360"/>
      <c r="I56" s="360"/>
      <c r="J56" s="360"/>
      <c r="K56" s="360"/>
      <c r="L56" s="360"/>
      <c r="M56" s="360"/>
      <c r="N56" s="360"/>
      <c r="O56" s="361"/>
      <c r="P56" s="79"/>
      <c r="Q56" s="378"/>
      <c r="R56" s="360"/>
      <c r="S56" s="360"/>
      <c r="T56" s="379"/>
      <c r="U56" s="383" t="s">
        <v>162</v>
      </c>
      <c r="V56" s="384"/>
      <c r="W56" s="384"/>
      <c r="X56" s="384"/>
      <c r="Y56" s="384"/>
      <c r="Z56" s="384"/>
      <c r="AA56" s="384"/>
      <c r="AB56" s="384"/>
      <c r="AC56" s="385"/>
      <c r="AD56" s="51">
        <v>1</v>
      </c>
      <c r="AE56" s="386" t="s">
        <v>14</v>
      </c>
      <c r="AF56" s="386"/>
      <c r="AG56" s="386"/>
      <c r="AH56" s="227">
        <v>2</v>
      </c>
      <c r="AI56" s="363" t="s">
        <v>36</v>
      </c>
      <c r="AJ56" s="363"/>
      <c r="AK56" s="227">
        <v>3</v>
      </c>
      <c r="AL56" s="449" t="s">
        <v>37</v>
      </c>
      <c r="AM56" s="449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81"/>
      <c r="AY56" s="55"/>
      <c r="AZ56" s="55"/>
      <c r="BA56" s="123"/>
      <c r="BB56" s="18"/>
      <c r="BC56" s="115"/>
      <c r="BD56" s="114"/>
      <c r="BE56" s="76"/>
    </row>
    <row r="57" spans="1:57" ht="21" customHeight="1" x14ac:dyDescent="0.15">
      <c r="A57" s="369"/>
      <c r="B57" s="370"/>
      <c r="C57" s="370"/>
      <c r="D57" s="371"/>
      <c r="E57" s="72"/>
      <c r="F57" s="360"/>
      <c r="G57" s="360"/>
      <c r="H57" s="360"/>
      <c r="I57" s="360"/>
      <c r="J57" s="360"/>
      <c r="K57" s="360"/>
      <c r="L57" s="360"/>
      <c r="M57" s="360"/>
      <c r="N57" s="360"/>
      <c r="O57" s="361"/>
      <c r="P57" s="79"/>
      <c r="Q57" s="378"/>
      <c r="R57" s="360"/>
      <c r="S57" s="360"/>
      <c r="T57" s="379"/>
      <c r="U57" s="383" t="s">
        <v>206</v>
      </c>
      <c r="V57" s="384"/>
      <c r="W57" s="384"/>
      <c r="X57" s="384"/>
      <c r="Y57" s="384"/>
      <c r="Z57" s="384"/>
      <c r="AA57" s="384"/>
      <c r="AB57" s="384"/>
      <c r="AC57" s="385"/>
      <c r="AD57" s="51">
        <v>1</v>
      </c>
      <c r="AE57" s="386" t="s">
        <v>14</v>
      </c>
      <c r="AF57" s="386"/>
      <c r="AG57" s="386"/>
      <c r="AH57" s="53">
        <v>2</v>
      </c>
      <c r="AI57" s="386" t="s">
        <v>15</v>
      </c>
      <c r="AJ57" s="386"/>
      <c r="AK57" s="386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81"/>
      <c r="AY57" s="55"/>
      <c r="AZ57" s="55"/>
      <c r="BA57" s="123"/>
      <c r="BB57" s="18"/>
      <c r="BC57" s="62"/>
      <c r="BD57" s="64"/>
      <c r="BE57" s="76"/>
    </row>
    <row r="58" spans="1:57" ht="21" customHeight="1" x14ac:dyDescent="0.15">
      <c r="A58" s="369"/>
      <c r="B58" s="370"/>
      <c r="C58" s="370"/>
      <c r="D58" s="371"/>
      <c r="E58" s="72"/>
      <c r="F58" s="360"/>
      <c r="G58" s="360"/>
      <c r="H58" s="360"/>
      <c r="I58" s="360"/>
      <c r="J58" s="360"/>
      <c r="K58" s="360"/>
      <c r="L58" s="360"/>
      <c r="M58" s="360"/>
      <c r="N58" s="360"/>
      <c r="O58" s="361"/>
      <c r="P58" s="79"/>
      <c r="Q58" s="378"/>
      <c r="R58" s="360"/>
      <c r="S58" s="360"/>
      <c r="T58" s="379"/>
      <c r="U58" s="383" t="s">
        <v>53</v>
      </c>
      <c r="V58" s="384"/>
      <c r="W58" s="384"/>
      <c r="X58" s="384"/>
      <c r="Y58" s="384"/>
      <c r="Z58" s="384"/>
      <c r="AA58" s="384"/>
      <c r="AB58" s="384"/>
      <c r="AC58" s="385"/>
      <c r="AD58" s="51">
        <v>1</v>
      </c>
      <c r="AE58" s="386" t="s">
        <v>14</v>
      </c>
      <c r="AF58" s="386"/>
      <c r="AG58" s="386"/>
      <c r="AH58" s="53">
        <v>2</v>
      </c>
      <c r="AI58" s="386" t="s">
        <v>15</v>
      </c>
      <c r="AJ58" s="386"/>
      <c r="AK58" s="386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81"/>
      <c r="AY58" s="55"/>
      <c r="AZ58" s="55"/>
      <c r="BA58" s="123"/>
      <c r="BB58" s="18"/>
      <c r="BC58" s="62"/>
      <c r="BD58" s="64"/>
      <c r="BE58" s="76"/>
    </row>
    <row r="59" spans="1:57" ht="21" customHeight="1" x14ac:dyDescent="0.15">
      <c r="A59" s="369"/>
      <c r="B59" s="370"/>
      <c r="C59" s="370"/>
      <c r="D59" s="371"/>
      <c r="E59" s="72"/>
      <c r="F59" s="360"/>
      <c r="G59" s="360"/>
      <c r="H59" s="360"/>
      <c r="I59" s="360"/>
      <c r="J59" s="360"/>
      <c r="K59" s="360"/>
      <c r="L59" s="360"/>
      <c r="M59" s="360"/>
      <c r="N59" s="360"/>
      <c r="O59" s="361"/>
      <c r="P59" s="79"/>
      <c r="Q59" s="378"/>
      <c r="R59" s="360"/>
      <c r="S59" s="360"/>
      <c r="T59" s="379"/>
      <c r="U59" s="383" t="s">
        <v>197</v>
      </c>
      <c r="V59" s="384"/>
      <c r="W59" s="384"/>
      <c r="X59" s="384"/>
      <c r="Y59" s="384"/>
      <c r="Z59" s="384"/>
      <c r="AA59" s="384"/>
      <c r="AB59" s="384"/>
      <c r="AC59" s="385"/>
      <c r="AD59" s="51">
        <v>1</v>
      </c>
      <c r="AE59" s="386" t="s">
        <v>14</v>
      </c>
      <c r="AF59" s="386"/>
      <c r="AG59" s="386"/>
      <c r="AH59" s="53">
        <v>2</v>
      </c>
      <c r="AI59" s="386" t="s">
        <v>112</v>
      </c>
      <c r="AJ59" s="386"/>
      <c r="AK59" s="386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81"/>
      <c r="AY59" s="55"/>
      <c r="AZ59" s="55"/>
      <c r="BA59" s="123"/>
      <c r="BB59" s="18"/>
      <c r="BC59" s="62"/>
      <c r="BD59" s="64"/>
      <c r="BE59" s="84"/>
    </row>
    <row r="60" spans="1:57" ht="21" customHeight="1" x14ac:dyDescent="0.15">
      <c r="A60" s="369"/>
      <c r="B60" s="370"/>
      <c r="C60" s="370"/>
      <c r="D60" s="371"/>
      <c r="E60" s="72"/>
      <c r="F60" s="360"/>
      <c r="G60" s="360"/>
      <c r="H60" s="360"/>
      <c r="I60" s="360"/>
      <c r="J60" s="360"/>
      <c r="K60" s="360"/>
      <c r="L60" s="360"/>
      <c r="M60" s="360"/>
      <c r="N60" s="360"/>
      <c r="O60" s="361"/>
      <c r="P60" s="79"/>
      <c r="Q60" s="378"/>
      <c r="R60" s="360"/>
      <c r="S60" s="360"/>
      <c r="T60" s="379"/>
      <c r="U60" s="383" t="s">
        <v>198</v>
      </c>
      <c r="V60" s="384"/>
      <c r="W60" s="384"/>
      <c r="X60" s="384"/>
      <c r="Y60" s="384"/>
      <c r="Z60" s="384"/>
      <c r="AA60" s="384"/>
      <c r="AB60" s="384"/>
      <c r="AC60" s="385"/>
      <c r="AD60" s="51">
        <v>1</v>
      </c>
      <c r="AE60" s="386" t="s">
        <v>117</v>
      </c>
      <c r="AF60" s="386"/>
      <c r="AG60" s="386"/>
      <c r="AH60" s="53">
        <v>2</v>
      </c>
      <c r="AI60" s="386" t="s">
        <v>15</v>
      </c>
      <c r="AJ60" s="386"/>
      <c r="AK60" s="386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81"/>
      <c r="AY60" s="55"/>
      <c r="AZ60" s="55"/>
      <c r="BA60" s="123"/>
      <c r="BB60" s="18"/>
      <c r="BC60" s="62"/>
      <c r="BD60" s="64"/>
      <c r="BE60" s="84"/>
    </row>
    <row r="61" spans="1:57" s="206" customFormat="1" ht="21" customHeight="1" x14ac:dyDescent="0.15">
      <c r="A61" s="369"/>
      <c r="B61" s="370"/>
      <c r="C61" s="370"/>
      <c r="D61" s="371"/>
      <c r="E61" s="219"/>
      <c r="F61" s="199"/>
      <c r="G61" s="199"/>
      <c r="H61" s="199"/>
      <c r="I61" s="199"/>
      <c r="J61" s="199"/>
      <c r="K61" s="199"/>
      <c r="L61" s="199"/>
      <c r="M61" s="199"/>
      <c r="N61" s="199"/>
      <c r="O61" s="200"/>
      <c r="P61" s="220"/>
      <c r="Q61" s="378"/>
      <c r="R61" s="360"/>
      <c r="S61" s="360"/>
      <c r="T61" s="379"/>
      <c r="U61" s="383" t="s">
        <v>199</v>
      </c>
      <c r="V61" s="384"/>
      <c r="W61" s="384"/>
      <c r="X61" s="384"/>
      <c r="Y61" s="384"/>
      <c r="Z61" s="384"/>
      <c r="AA61" s="384"/>
      <c r="AB61" s="384"/>
      <c r="AC61" s="385"/>
      <c r="AD61" s="51">
        <v>1</v>
      </c>
      <c r="AE61" s="386" t="s">
        <v>14</v>
      </c>
      <c r="AF61" s="386"/>
      <c r="AG61" s="386"/>
      <c r="AH61" s="53">
        <v>2</v>
      </c>
      <c r="AI61" s="386" t="s">
        <v>15</v>
      </c>
      <c r="AJ61" s="386"/>
      <c r="AK61" s="386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81"/>
      <c r="AY61" s="55"/>
      <c r="AZ61" s="55"/>
      <c r="BA61" s="123"/>
      <c r="BB61" s="207"/>
      <c r="BC61" s="203"/>
      <c r="BD61" s="199"/>
      <c r="BE61" s="84"/>
    </row>
    <row r="62" spans="1:57" ht="21" customHeight="1" x14ac:dyDescent="0.15">
      <c r="A62" s="369"/>
      <c r="B62" s="370"/>
      <c r="C62" s="370"/>
      <c r="D62" s="371"/>
      <c r="E62" s="72"/>
      <c r="F62" s="360"/>
      <c r="G62" s="360"/>
      <c r="H62" s="360"/>
      <c r="I62" s="360"/>
      <c r="J62" s="360"/>
      <c r="K62" s="360"/>
      <c r="L62" s="360"/>
      <c r="M62" s="360"/>
      <c r="N62" s="360"/>
      <c r="O62" s="361"/>
      <c r="P62" s="79"/>
      <c r="Q62" s="378"/>
      <c r="R62" s="360"/>
      <c r="S62" s="360"/>
      <c r="T62" s="379"/>
      <c r="U62" s="383" t="s">
        <v>120</v>
      </c>
      <c r="V62" s="384"/>
      <c r="W62" s="384"/>
      <c r="X62" s="384"/>
      <c r="Y62" s="384"/>
      <c r="Z62" s="384"/>
      <c r="AA62" s="384"/>
      <c r="AB62" s="384"/>
      <c r="AC62" s="385"/>
      <c r="AD62" s="51">
        <v>1</v>
      </c>
      <c r="AE62" s="386" t="s">
        <v>14</v>
      </c>
      <c r="AF62" s="386"/>
      <c r="AG62" s="386"/>
      <c r="AH62" s="53">
        <v>2</v>
      </c>
      <c r="AI62" s="441" t="s">
        <v>36</v>
      </c>
      <c r="AJ62" s="441"/>
      <c r="AK62" s="441"/>
      <c r="AL62" s="53">
        <v>3</v>
      </c>
      <c r="AM62" s="441" t="s">
        <v>37</v>
      </c>
      <c r="AN62" s="441"/>
      <c r="AO62" s="441"/>
      <c r="AP62" s="53">
        <v>4</v>
      </c>
      <c r="AQ62" s="441" t="s">
        <v>207</v>
      </c>
      <c r="AR62" s="441"/>
      <c r="AS62" s="441"/>
      <c r="AT62" s="74"/>
      <c r="AU62" s="74"/>
      <c r="AV62" s="74"/>
      <c r="AW62" s="74"/>
      <c r="AX62" s="81"/>
      <c r="AY62" s="55"/>
      <c r="AZ62" s="55"/>
      <c r="BA62" s="123"/>
      <c r="BB62" s="18"/>
      <c r="BC62" s="62"/>
      <c r="BD62" s="64"/>
      <c r="BE62" s="84"/>
    </row>
    <row r="63" spans="1:57" ht="21" customHeight="1" x14ac:dyDescent="0.15">
      <c r="A63" s="369"/>
      <c r="B63" s="370"/>
      <c r="C63" s="370"/>
      <c r="D63" s="371"/>
      <c r="E63" s="72"/>
      <c r="F63" s="360"/>
      <c r="G63" s="360"/>
      <c r="H63" s="360"/>
      <c r="I63" s="360"/>
      <c r="J63" s="360"/>
      <c r="K63" s="360"/>
      <c r="L63" s="360"/>
      <c r="M63" s="360"/>
      <c r="N63" s="360"/>
      <c r="O63" s="361"/>
      <c r="P63" s="79"/>
      <c r="Q63" s="378"/>
      <c r="R63" s="360"/>
      <c r="S63" s="360"/>
      <c r="T63" s="379"/>
      <c r="U63" s="383" t="s">
        <v>39</v>
      </c>
      <c r="V63" s="384"/>
      <c r="W63" s="384"/>
      <c r="X63" s="384"/>
      <c r="Y63" s="384"/>
      <c r="Z63" s="384"/>
      <c r="AA63" s="384"/>
      <c r="AB63" s="384"/>
      <c r="AC63" s="385"/>
      <c r="AD63" s="51">
        <v>1</v>
      </c>
      <c r="AE63" s="365" t="s">
        <v>14</v>
      </c>
      <c r="AF63" s="365"/>
      <c r="AG63" s="53">
        <v>2</v>
      </c>
      <c r="AH63" s="365" t="s">
        <v>36</v>
      </c>
      <c r="AI63" s="365"/>
      <c r="AJ63" s="53">
        <v>3</v>
      </c>
      <c r="AK63" s="365" t="s">
        <v>37</v>
      </c>
      <c r="AL63" s="365"/>
      <c r="AM63" s="53">
        <v>4</v>
      </c>
      <c r="AN63" s="365" t="s">
        <v>38</v>
      </c>
      <c r="AO63" s="365"/>
      <c r="AP63" s="53"/>
      <c r="AQ63" s="365"/>
      <c r="AR63" s="365"/>
      <c r="AS63" s="53"/>
      <c r="AT63" s="427"/>
      <c r="AU63" s="427"/>
      <c r="AV63" s="165"/>
      <c r="AW63" s="165"/>
      <c r="AX63" s="81"/>
      <c r="AY63" s="55"/>
      <c r="AZ63" s="55"/>
      <c r="BA63" s="123"/>
      <c r="BB63" s="18"/>
      <c r="BC63" s="170"/>
      <c r="BD63" s="164"/>
      <c r="BE63" s="84"/>
    </row>
    <row r="64" spans="1:57" s="344" customFormat="1" ht="21" customHeight="1" x14ac:dyDescent="0.15">
      <c r="A64" s="369"/>
      <c r="B64" s="370"/>
      <c r="C64" s="370"/>
      <c r="D64" s="371"/>
      <c r="E64" s="219"/>
      <c r="F64" s="360"/>
      <c r="G64" s="360"/>
      <c r="H64" s="360"/>
      <c r="I64" s="360"/>
      <c r="J64" s="360"/>
      <c r="K64" s="360"/>
      <c r="L64" s="360"/>
      <c r="M64" s="360"/>
      <c r="N64" s="360"/>
      <c r="O64" s="361"/>
      <c r="P64" s="220"/>
      <c r="Q64" s="378"/>
      <c r="R64" s="360"/>
      <c r="S64" s="360"/>
      <c r="T64" s="379"/>
      <c r="U64" s="362" t="s">
        <v>192</v>
      </c>
      <c r="V64" s="363"/>
      <c r="W64" s="363"/>
      <c r="X64" s="363"/>
      <c r="Y64" s="363"/>
      <c r="Z64" s="363"/>
      <c r="AA64" s="363"/>
      <c r="AB64" s="363"/>
      <c r="AC64" s="364"/>
      <c r="AD64" s="51">
        <v>1</v>
      </c>
      <c r="AE64" s="365" t="s">
        <v>14</v>
      </c>
      <c r="AF64" s="365"/>
      <c r="AG64" s="53">
        <v>2</v>
      </c>
      <c r="AH64" s="365" t="s">
        <v>36</v>
      </c>
      <c r="AI64" s="365"/>
      <c r="AJ64" s="53">
        <v>3</v>
      </c>
      <c r="AK64" s="365" t="s">
        <v>37</v>
      </c>
      <c r="AL64" s="365"/>
      <c r="AM64" s="53"/>
      <c r="AN64" s="343"/>
      <c r="AO64" s="343"/>
      <c r="AP64" s="53"/>
      <c r="AQ64" s="343"/>
      <c r="AR64" s="343"/>
      <c r="AS64" s="53"/>
      <c r="AT64" s="342"/>
      <c r="AU64" s="342"/>
      <c r="AV64" s="341"/>
      <c r="AW64" s="341"/>
      <c r="AX64" s="81"/>
      <c r="AY64" s="55"/>
      <c r="AZ64" s="55"/>
      <c r="BA64" s="123"/>
      <c r="BB64" s="346"/>
      <c r="BC64" s="348"/>
      <c r="BD64" s="339"/>
      <c r="BE64" s="84"/>
    </row>
    <row r="65" spans="1:57" s="166" customFormat="1" ht="21" customHeight="1" thickBot="1" x14ac:dyDescent="0.2">
      <c r="A65" s="372"/>
      <c r="B65" s="373"/>
      <c r="C65" s="373"/>
      <c r="D65" s="374"/>
      <c r="E65" s="39"/>
      <c r="F65" s="168"/>
      <c r="G65" s="168"/>
      <c r="H65" s="168"/>
      <c r="I65" s="168"/>
      <c r="J65" s="168"/>
      <c r="K65" s="168"/>
      <c r="L65" s="168"/>
      <c r="M65" s="168"/>
      <c r="N65" s="168"/>
      <c r="O65" s="169"/>
      <c r="P65" s="178"/>
      <c r="Q65" s="380"/>
      <c r="R65" s="381"/>
      <c r="S65" s="381"/>
      <c r="T65" s="382"/>
      <c r="U65" s="406" t="s">
        <v>238</v>
      </c>
      <c r="V65" s="407"/>
      <c r="W65" s="407"/>
      <c r="X65" s="407"/>
      <c r="Y65" s="407"/>
      <c r="Z65" s="407"/>
      <c r="AA65" s="407"/>
      <c r="AB65" s="407"/>
      <c r="AC65" s="408"/>
      <c r="AD65" s="228">
        <v>1</v>
      </c>
      <c r="AE65" s="387" t="s">
        <v>14</v>
      </c>
      <c r="AF65" s="387"/>
      <c r="AG65" s="108">
        <v>2</v>
      </c>
      <c r="AH65" s="387" t="s">
        <v>15</v>
      </c>
      <c r="AI65" s="387"/>
      <c r="AJ65" s="108"/>
      <c r="AK65" s="387"/>
      <c r="AL65" s="387"/>
      <c r="AM65" s="108"/>
      <c r="AN65" s="212"/>
      <c r="AO65" s="212"/>
      <c r="AP65" s="108"/>
      <c r="AQ65" s="212"/>
      <c r="AR65" s="212"/>
      <c r="AS65" s="108"/>
      <c r="AT65" s="191"/>
      <c r="AU65" s="191"/>
      <c r="AV65" s="352"/>
      <c r="AW65" s="352"/>
      <c r="AX65" s="354"/>
      <c r="AY65" s="228"/>
      <c r="AZ65" s="108"/>
      <c r="BA65" s="244"/>
      <c r="BB65" s="212"/>
      <c r="BC65" s="184"/>
      <c r="BD65" s="169"/>
      <c r="BE65" s="192"/>
    </row>
    <row r="66" spans="1:57" ht="14.25" customHeight="1" x14ac:dyDescent="0.15"/>
    <row r="95" ht="18" customHeight="1" x14ac:dyDescent="0.15"/>
  </sheetData>
  <mergeCells count="307">
    <mergeCell ref="AN32:AR32"/>
    <mergeCell ref="AE18:AF18"/>
    <mergeCell ref="AI26:AJ26"/>
    <mergeCell ref="AI18:AJ18"/>
    <mergeCell ref="U34:AC34"/>
    <mergeCell ref="U43:AC43"/>
    <mergeCell ref="AE43:AG43"/>
    <mergeCell ref="AI43:AK43"/>
    <mergeCell ref="U47:AC47"/>
    <mergeCell ref="AE47:AG47"/>
    <mergeCell ref="AI47:AK47"/>
    <mergeCell ref="AI45:AK45"/>
    <mergeCell ref="AI44:AK44"/>
    <mergeCell ref="U32:AC33"/>
    <mergeCell ref="AE46:AG46"/>
    <mergeCell ref="AI46:AK46"/>
    <mergeCell ref="U38:AC38"/>
    <mergeCell ref="AE38:AF38"/>
    <mergeCell ref="AI38:AJ38"/>
    <mergeCell ref="AI40:AJ40"/>
    <mergeCell ref="AL40:AM40"/>
    <mergeCell ref="AE14:AF14"/>
    <mergeCell ref="U14:AC14"/>
    <mergeCell ref="AI22:AJ22"/>
    <mergeCell ref="AL22:AM22"/>
    <mergeCell ref="AI21:AJ21"/>
    <mergeCell ref="AL21:AM21"/>
    <mergeCell ref="AL23:AM23"/>
    <mergeCell ref="AL24:AM24"/>
    <mergeCell ref="AE32:AF32"/>
    <mergeCell ref="AH32:AL32"/>
    <mergeCell ref="U17:AC17"/>
    <mergeCell ref="AE25:AF25"/>
    <mergeCell ref="U18:AC18"/>
    <mergeCell ref="AT63:AU63"/>
    <mergeCell ref="AM6:BC6"/>
    <mergeCell ref="U59:AC59"/>
    <mergeCell ref="AE59:AG59"/>
    <mergeCell ref="AE62:AG62"/>
    <mergeCell ref="AE60:AG60"/>
    <mergeCell ref="AE49:AF49"/>
    <mergeCell ref="BC52:BD52"/>
    <mergeCell ref="BC53:BD53"/>
    <mergeCell ref="BC37:BD37"/>
    <mergeCell ref="AE6:AF6"/>
    <mergeCell ref="BC14:BD14"/>
    <mergeCell ref="AM13:AO13"/>
    <mergeCell ref="AK34:AL34"/>
    <mergeCell ref="AN34:AO34"/>
    <mergeCell ref="AQ34:AR34"/>
    <mergeCell ref="AT34:AU34"/>
    <mergeCell ref="AZ13:BA13"/>
    <mergeCell ref="AZ14:BA14"/>
    <mergeCell ref="AZ37:BA37"/>
    <mergeCell ref="AZ38:BA38"/>
    <mergeCell ref="AZ52:BA52"/>
    <mergeCell ref="AZ53:BA53"/>
    <mergeCell ref="AQ48:AS48"/>
    <mergeCell ref="AI53:AJ53"/>
    <mergeCell ref="U63:AC63"/>
    <mergeCell ref="AI61:AK61"/>
    <mergeCell ref="U61:AC61"/>
    <mergeCell ref="AE61:AG61"/>
    <mergeCell ref="F57:O57"/>
    <mergeCell ref="U55:AC55"/>
    <mergeCell ref="AE55:AG55"/>
    <mergeCell ref="AI55:AJ55"/>
    <mergeCell ref="AI56:AJ56"/>
    <mergeCell ref="U60:AC60"/>
    <mergeCell ref="AQ63:AR63"/>
    <mergeCell ref="F52:O52"/>
    <mergeCell ref="U52:AC52"/>
    <mergeCell ref="AE52:AG52"/>
    <mergeCell ref="AI52:AK52"/>
    <mergeCell ref="F54:O54"/>
    <mergeCell ref="U57:AC57"/>
    <mergeCell ref="AE57:AG57"/>
    <mergeCell ref="AI57:AK57"/>
    <mergeCell ref="F58:O58"/>
    <mergeCell ref="U58:AC58"/>
    <mergeCell ref="AE58:AG58"/>
    <mergeCell ref="AI58:AK58"/>
    <mergeCell ref="F56:O56"/>
    <mergeCell ref="U56:AC56"/>
    <mergeCell ref="AE56:AG56"/>
    <mergeCell ref="F63:O63"/>
    <mergeCell ref="AI54:AK54"/>
    <mergeCell ref="AE63:AF63"/>
    <mergeCell ref="AH63:AI63"/>
    <mergeCell ref="AK63:AL63"/>
    <mergeCell ref="AN63:AO63"/>
    <mergeCell ref="F59:O59"/>
    <mergeCell ref="AI62:AK62"/>
    <mergeCell ref="AG5:AI5"/>
    <mergeCell ref="BC38:BD38"/>
    <mergeCell ref="AM37:AO37"/>
    <mergeCell ref="F42:O42"/>
    <mergeCell ref="U42:AC42"/>
    <mergeCell ref="AE42:AG42"/>
    <mergeCell ref="AI42:AK42"/>
    <mergeCell ref="F41:O41"/>
    <mergeCell ref="U41:AC41"/>
    <mergeCell ref="AE41:AG41"/>
    <mergeCell ref="F37:O37"/>
    <mergeCell ref="U37:AC37"/>
    <mergeCell ref="AE37:AG37"/>
    <mergeCell ref="AI37:AK37"/>
    <mergeCell ref="F39:O39"/>
    <mergeCell ref="U40:AC40"/>
    <mergeCell ref="AE40:AG40"/>
    <mergeCell ref="AI41:AJ41"/>
    <mergeCell ref="AL41:AM41"/>
    <mergeCell ref="AE39:AG39"/>
    <mergeCell ref="AI39:AK39"/>
    <mergeCell ref="AE33:AI33"/>
    <mergeCell ref="AK33:AO33"/>
    <mergeCell ref="AQ33:AV33"/>
    <mergeCell ref="BB1:BC1"/>
    <mergeCell ref="A2:BE2"/>
    <mergeCell ref="AI7:AK7"/>
    <mergeCell ref="AV1:AW1"/>
    <mergeCell ref="E6:P6"/>
    <mergeCell ref="Q6:U6"/>
    <mergeCell ref="W6:X6"/>
    <mergeCell ref="AG6:AL6"/>
    <mergeCell ref="A3:BE3"/>
    <mergeCell ref="A4:D4"/>
    <mergeCell ref="E4:P4"/>
    <mergeCell ref="Q4:AC4"/>
    <mergeCell ref="AA5:AB5"/>
    <mergeCell ref="A1:O1"/>
    <mergeCell ref="E5:P5"/>
    <mergeCell ref="Q5:U5"/>
    <mergeCell ref="A5:D6"/>
    <mergeCell ref="AG4:AI4"/>
    <mergeCell ref="AJ4:BD4"/>
    <mergeCell ref="AL7:AR7"/>
    <mergeCell ref="W5:X5"/>
    <mergeCell ref="A7:D7"/>
    <mergeCell ref="BD5:BD6"/>
    <mergeCell ref="AA6:AB6"/>
    <mergeCell ref="Q12:T12"/>
    <mergeCell ref="AE13:AG13"/>
    <mergeCell ref="F31:O31"/>
    <mergeCell ref="U31:AC31"/>
    <mergeCell ref="AN1:AP1"/>
    <mergeCell ref="AQ1:AR1"/>
    <mergeCell ref="A9:AC9"/>
    <mergeCell ref="A11:D12"/>
    <mergeCell ref="E11:BE11"/>
    <mergeCell ref="O7:P7"/>
    <mergeCell ref="R7:S7"/>
    <mergeCell ref="Y7:AB7"/>
    <mergeCell ref="A8:U8"/>
    <mergeCell ref="W8:X8"/>
    <mergeCell ref="AA8:AB8"/>
    <mergeCell ref="E12:O12"/>
    <mergeCell ref="U12:AW12"/>
    <mergeCell ref="BB12:BD12"/>
    <mergeCell ref="AE7:AH8"/>
    <mergeCell ref="AY12:BA12"/>
    <mergeCell ref="AU7:BD7"/>
    <mergeCell ref="AS1:AT1"/>
    <mergeCell ref="AJ5:BC5"/>
    <mergeCell ref="AD9:BC9"/>
    <mergeCell ref="AQ62:AS62"/>
    <mergeCell ref="AI60:AK60"/>
    <mergeCell ref="AS7:AT7"/>
    <mergeCell ref="AI8:AK8"/>
    <mergeCell ref="AL8:AQ8"/>
    <mergeCell ref="AE15:AG15"/>
    <mergeCell ref="AI15:AK15"/>
    <mergeCell ref="AI31:AK31"/>
    <mergeCell ref="AM62:AO62"/>
    <mergeCell ref="AH49:AI49"/>
    <mergeCell ref="AK49:AL49"/>
    <mergeCell ref="AN49:AO49"/>
    <mergeCell ref="AR8:BD8"/>
    <mergeCell ref="AI59:AK59"/>
    <mergeCell ref="AL55:AM55"/>
    <mergeCell ref="AL56:AM56"/>
    <mergeCell ref="AM52:AO52"/>
    <mergeCell ref="AT49:AU49"/>
    <mergeCell ref="AM48:AO48"/>
    <mergeCell ref="AQ49:AR49"/>
    <mergeCell ref="BC13:BD13"/>
    <mergeCell ref="A10:BC10"/>
    <mergeCell ref="F49:O49"/>
    <mergeCell ref="U49:AC49"/>
    <mergeCell ref="F26:O26"/>
    <mergeCell ref="AE17:AF17"/>
    <mergeCell ref="AE27:AG27"/>
    <mergeCell ref="U27:AC27"/>
    <mergeCell ref="U25:AC25"/>
    <mergeCell ref="U23:AC23"/>
    <mergeCell ref="AI17:AJ17"/>
    <mergeCell ref="U26:AC26"/>
    <mergeCell ref="AE26:AF26"/>
    <mergeCell ref="AI13:AK13"/>
    <mergeCell ref="F22:O22"/>
    <mergeCell ref="U22:AC22"/>
    <mergeCell ref="AE22:AG22"/>
    <mergeCell ref="F14:O14"/>
    <mergeCell ref="U15:AC15"/>
    <mergeCell ref="F16:O16"/>
    <mergeCell ref="U16:AC16"/>
    <mergeCell ref="AE16:AF16"/>
    <mergeCell ref="F17:O17"/>
    <mergeCell ref="F13:O13"/>
    <mergeCell ref="AI16:AJ16"/>
    <mergeCell ref="AI14:AJ14"/>
    <mergeCell ref="F18:O18"/>
    <mergeCell ref="AE34:AF34"/>
    <mergeCell ref="AI28:AK28"/>
    <mergeCell ref="AE31:AG31"/>
    <mergeCell ref="AH34:AI34"/>
    <mergeCell ref="F32:O32"/>
    <mergeCell ref="F30:O30"/>
    <mergeCell ref="U30:AC30"/>
    <mergeCell ref="AE30:AG30"/>
    <mergeCell ref="AI30:AK30"/>
    <mergeCell ref="F28:O28"/>
    <mergeCell ref="AE28:AG28"/>
    <mergeCell ref="F29:O29"/>
    <mergeCell ref="U29:AC29"/>
    <mergeCell ref="AE29:AG29"/>
    <mergeCell ref="AI29:AK29"/>
    <mergeCell ref="U28:AC28"/>
    <mergeCell ref="F34:O34"/>
    <mergeCell ref="AI24:AJ24"/>
    <mergeCell ref="AE21:AG21"/>
    <mergeCell ref="AI27:AK27"/>
    <mergeCell ref="F21:O21"/>
    <mergeCell ref="U21:AC21"/>
    <mergeCell ref="F27:O27"/>
    <mergeCell ref="U65:AC65"/>
    <mergeCell ref="AE65:AF65"/>
    <mergeCell ref="AH65:AI65"/>
    <mergeCell ref="F19:O19"/>
    <mergeCell ref="U19:AC19"/>
    <mergeCell ref="AE19:AF19"/>
    <mergeCell ref="AI19:AJ19"/>
    <mergeCell ref="F20:O20"/>
    <mergeCell ref="U20:AC20"/>
    <mergeCell ref="AE20:AF20"/>
    <mergeCell ref="AI20:AJ20"/>
    <mergeCell ref="AE23:AF23"/>
    <mergeCell ref="AI23:AJ23"/>
    <mergeCell ref="F44:O44"/>
    <mergeCell ref="U44:AC44"/>
    <mergeCell ref="AE44:AG44"/>
    <mergeCell ref="AI25:AJ25"/>
    <mergeCell ref="F38:O38"/>
    <mergeCell ref="U39:AC39"/>
    <mergeCell ref="F45:O45"/>
    <mergeCell ref="U45:AC45"/>
    <mergeCell ref="AE45:AG45"/>
    <mergeCell ref="F46:O46"/>
    <mergeCell ref="U46:AC46"/>
    <mergeCell ref="A52:D65"/>
    <mergeCell ref="Q52:T65"/>
    <mergeCell ref="F53:O53"/>
    <mergeCell ref="U54:AC54"/>
    <mergeCell ref="AE54:AG54"/>
    <mergeCell ref="AK65:AL65"/>
    <mergeCell ref="A13:D36"/>
    <mergeCell ref="Q13:T36"/>
    <mergeCell ref="U36:AC36"/>
    <mergeCell ref="AE36:AF36"/>
    <mergeCell ref="AH36:AI36"/>
    <mergeCell ref="AK36:AL36"/>
    <mergeCell ref="A37:D51"/>
    <mergeCell ref="Q37:T51"/>
    <mergeCell ref="U51:AC51"/>
    <mergeCell ref="AE51:AF51"/>
    <mergeCell ref="AH51:AI51"/>
    <mergeCell ref="AK51:AL51"/>
    <mergeCell ref="F23:O23"/>
    <mergeCell ref="F24:O24"/>
    <mergeCell ref="F25:O25"/>
    <mergeCell ref="U24:AC24"/>
    <mergeCell ref="AE24:AF24"/>
    <mergeCell ref="U13:AC13"/>
    <mergeCell ref="F64:O64"/>
    <mergeCell ref="U64:AC64"/>
    <mergeCell ref="AE64:AF64"/>
    <mergeCell ref="AH64:AI64"/>
    <mergeCell ref="AK64:AL64"/>
    <mergeCell ref="F35:O35"/>
    <mergeCell ref="U35:AC35"/>
    <mergeCell ref="AE35:AF35"/>
    <mergeCell ref="AH35:AI35"/>
    <mergeCell ref="AK35:AL35"/>
    <mergeCell ref="F50:O50"/>
    <mergeCell ref="U50:AC50"/>
    <mergeCell ref="AE50:AF50"/>
    <mergeCell ref="AH50:AI50"/>
    <mergeCell ref="AK50:AL50"/>
    <mergeCell ref="F48:O48"/>
    <mergeCell ref="U48:AC48"/>
    <mergeCell ref="AE48:AG48"/>
    <mergeCell ref="AI48:AK48"/>
    <mergeCell ref="F60:O60"/>
    <mergeCell ref="F62:O62"/>
    <mergeCell ref="U62:AC62"/>
    <mergeCell ref="U53:AC53"/>
    <mergeCell ref="AE53:AF53"/>
  </mergeCells>
  <phoneticPr fontId="1"/>
  <dataValidations count="7">
    <dataValidation type="list" showInputMessage="1" sqref="P37:P40 BE37:BE39 BE52:BE54 P52:P55 BE13:BE20 P13:P16 AY15:BA36 AY40:BA51 AY55:BA65 AX13:AX65" xr:uid="{00000000-0002-0000-0000-000000000000}">
      <formula1>"　,○"</formula1>
    </dataValidation>
    <dataValidation type="list" allowBlank="1" showInputMessage="1" showErrorMessage="1" sqref="AG32 AH52:AH62 AG34:AG36 BB53 AY38 E38 E53 AH37:AH48 Z8 Z5:Z6 E14 AY53 AG49:AG51 BB16:BB20 BB14 AY14 BB38 AH13:AH31 AG63:AG65" xr:uid="{00000000-0002-0000-0000-000001000000}">
      <formula1>"2,②"</formula1>
    </dataValidation>
    <dataValidation type="list" allowBlank="1" showInputMessage="1" showErrorMessage="1" sqref="BB52:BB53 E37:E38 E52:E53 V8 V5:V6 BB13:BB14 E13:E14 AY13:AY14 AD13:AD32 BB37:BB38 AY37:AY38 AY52:AY53 AD34:AD65" xr:uid="{00000000-0002-0000-0000-000002000000}">
      <formula1>"1,①"</formula1>
    </dataValidation>
    <dataValidation type="list" allowBlank="1" showInputMessage="1" showErrorMessage="1" sqref="AJ34:AJ35 AK55:AK56 AL52:AL53 AL48 AL37:AL38 AK21:AK24 E39 AL62 E16 E54 AL13:AL14 AJ49:AJ50 AM32 AK40:AK41 AJ63:AJ64" xr:uid="{00000000-0002-0000-0000-000003000000}">
      <formula1>"3,③"</formula1>
    </dataValidation>
    <dataValidation type="list" allowBlank="1" showInputMessage="1" showErrorMessage="1" sqref="AM49:AM51 AD33 AP48 AP62 AM34:AM36 AM63:AM65" xr:uid="{00000000-0002-0000-0000-000004000000}">
      <formula1>"4,④"</formula1>
    </dataValidation>
    <dataValidation type="list" allowBlank="1" showInputMessage="1" showErrorMessage="1" sqref="AP50:AP51 AJ33 AP35:AP36 AP64:AP65" xr:uid="{00000000-0002-0000-0000-000005000000}">
      <formula1>"5,⑤"</formula1>
    </dataValidation>
    <dataValidation type="list" allowBlank="1" showInputMessage="1" showErrorMessage="1" sqref="AS50:AS51 AS35:AS36 AS64:AS65" xr:uid="{00000000-0002-0000-0000-000006000000}">
      <formula1>"6,⑥"</formula1>
    </dataValidation>
  </dataValidations>
  <printOptions horizontalCentered="1"/>
  <pageMargins left="0.36" right="0.27" top="0.4" bottom="0.19685039370078741" header="0.3" footer="0.19685039370078741"/>
  <pageSetup paperSize="9" scale="59" orientation="portrait" r:id="rId1"/>
  <headerFooter alignWithMargins="0"/>
  <rowBreaks count="2" manualBreakCount="2">
    <brk id="65" max="56" man="1"/>
    <brk id="88" max="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24"/>
  <sheetViews>
    <sheetView view="pageBreakPreview" topLeftCell="A10" zoomScale="85" zoomScaleNormal="70" zoomScaleSheetLayoutView="85" workbookViewId="0">
      <selection activeCell="U14" sqref="U14:AC14"/>
    </sheetView>
  </sheetViews>
  <sheetFormatPr defaultColWidth="2.625" defaultRowHeight="21.95" customHeight="1" x14ac:dyDescent="0.15"/>
  <cols>
    <col min="1" max="50" width="2.625" style="65"/>
    <col min="51" max="53" width="2.625" style="206"/>
    <col min="54" max="16384" width="2.625" style="65"/>
  </cols>
  <sheetData>
    <row r="1" spans="1:57" ht="20.25" customHeight="1" x14ac:dyDescent="0.15">
      <c r="A1" s="506" t="s">
        <v>233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AN1" s="461" t="s">
        <v>3</v>
      </c>
      <c r="AO1" s="461"/>
      <c r="AP1" s="461"/>
      <c r="AQ1" s="462"/>
      <c r="AR1" s="462"/>
      <c r="AS1" s="462"/>
      <c r="AT1" s="462"/>
      <c r="AU1" s="88" t="s">
        <v>4</v>
      </c>
      <c r="AV1" s="462"/>
      <c r="AW1" s="462"/>
      <c r="AX1" s="88" t="s">
        <v>5</v>
      </c>
      <c r="AY1" s="208"/>
      <c r="AZ1" s="208"/>
      <c r="BA1" s="208"/>
      <c r="BB1" s="462"/>
      <c r="BC1" s="462"/>
      <c r="BD1" s="88" t="s">
        <v>6</v>
      </c>
    </row>
    <row r="2" spans="1:57" ht="21.95" customHeight="1" x14ac:dyDescent="0.15">
      <c r="A2" s="487" t="s">
        <v>184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</row>
    <row r="3" spans="1:57" ht="17.25" customHeight="1" thickBot="1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</row>
    <row r="4" spans="1:57" ht="24" customHeight="1" x14ac:dyDescent="0.15">
      <c r="A4" s="497" t="s">
        <v>7</v>
      </c>
      <c r="B4" s="498"/>
      <c r="C4" s="498"/>
      <c r="D4" s="499"/>
      <c r="E4" s="500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2"/>
      <c r="Q4" s="503" t="s">
        <v>8</v>
      </c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5"/>
      <c r="AD4" s="68"/>
      <c r="AE4" s="109"/>
      <c r="AF4" s="109"/>
      <c r="AG4" s="519" t="s">
        <v>95</v>
      </c>
      <c r="AH4" s="519"/>
      <c r="AI4" s="519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110"/>
    </row>
    <row r="5" spans="1:57" ht="24" customHeight="1" x14ac:dyDescent="0.15">
      <c r="A5" s="513" t="s">
        <v>2</v>
      </c>
      <c r="B5" s="514"/>
      <c r="C5" s="514"/>
      <c r="D5" s="515"/>
      <c r="E5" s="507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9"/>
      <c r="Q5" s="510" t="s">
        <v>126</v>
      </c>
      <c r="R5" s="511"/>
      <c r="S5" s="511"/>
      <c r="T5" s="511"/>
      <c r="U5" s="512"/>
      <c r="V5" s="42">
        <v>1</v>
      </c>
      <c r="W5" s="495" t="s">
        <v>10</v>
      </c>
      <c r="X5" s="495"/>
      <c r="Y5" s="43"/>
      <c r="Z5" s="44">
        <v>2</v>
      </c>
      <c r="AA5" s="495" t="s">
        <v>11</v>
      </c>
      <c r="AB5" s="495"/>
      <c r="AC5" s="38"/>
      <c r="AD5" s="68"/>
      <c r="AE5" s="110" t="s">
        <v>9</v>
      </c>
      <c r="AF5" s="109"/>
      <c r="AG5" s="519" t="s">
        <v>96</v>
      </c>
      <c r="AH5" s="519"/>
      <c r="AI5" s="519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519"/>
      <c r="BE5" s="110"/>
    </row>
    <row r="6" spans="1:57" ht="24" customHeight="1" x14ac:dyDescent="0.15">
      <c r="A6" s="516"/>
      <c r="B6" s="517"/>
      <c r="C6" s="517"/>
      <c r="D6" s="518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1"/>
      <c r="Q6" s="492" t="s">
        <v>136</v>
      </c>
      <c r="R6" s="493"/>
      <c r="S6" s="493"/>
      <c r="T6" s="493"/>
      <c r="U6" s="494"/>
      <c r="V6" s="45">
        <v>1</v>
      </c>
      <c r="W6" s="495" t="s">
        <v>10</v>
      </c>
      <c r="X6" s="495"/>
      <c r="Y6" s="43"/>
      <c r="Z6" s="41">
        <v>2</v>
      </c>
      <c r="AA6" s="495" t="s">
        <v>11</v>
      </c>
      <c r="AB6" s="495"/>
      <c r="AC6" s="38"/>
      <c r="AD6" s="68"/>
      <c r="AE6" s="536" t="s">
        <v>97</v>
      </c>
      <c r="AF6" s="536"/>
      <c r="AG6" s="496" t="s">
        <v>98</v>
      </c>
      <c r="AH6" s="496"/>
      <c r="AI6" s="496"/>
      <c r="AJ6" s="496"/>
      <c r="AK6" s="496"/>
      <c r="AL6" s="496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19"/>
      <c r="BE6" s="110"/>
    </row>
    <row r="7" spans="1:57" ht="21.95" customHeight="1" thickBot="1" x14ac:dyDescent="0.2">
      <c r="A7" s="521" t="s">
        <v>0</v>
      </c>
      <c r="B7" s="522"/>
      <c r="C7" s="522"/>
      <c r="D7" s="523"/>
      <c r="E7" s="6"/>
      <c r="F7" s="7"/>
      <c r="G7" s="7"/>
      <c r="H7" s="7"/>
      <c r="I7" s="7"/>
      <c r="J7" s="7"/>
      <c r="K7" s="7"/>
      <c r="L7" s="7"/>
      <c r="M7" s="7"/>
      <c r="N7" s="8"/>
      <c r="O7" s="472"/>
      <c r="P7" s="473"/>
      <c r="Q7" s="9"/>
      <c r="R7" s="474"/>
      <c r="S7" s="474"/>
      <c r="T7" s="10"/>
      <c r="U7" s="66" t="s">
        <v>4</v>
      </c>
      <c r="V7" s="10"/>
      <c r="W7" s="10" t="s">
        <v>12</v>
      </c>
      <c r="X7" s="66"/>
      <c r="Y7" s="475" t="s">
        <v>13</v>
      </c>
      <c r="Z7" s="475"/>
      <c r="AA7" s="475"/>
      <c r="AB7" s="475"/>
      <c r="AC7" s="12"/>
      <c r="AD7" s="68"/>
      <c r="AE7" s="443" t="s">
        <v>99</v>
      </c>
      <c r="AF7" s="443"/>
      <c r="AG7" s="443"/>
      <c r="AH7" s="443"/>
      <c r="AI7" s="488" t="s">
        <v>100</v>
      </c>
      <c r="AJ7" s="488"/>
      <c r="AK7" s="488"/>
      <c r="AL7" s="444"/>
      <c r="AM7" s="444"/>
      <c r="AN7" s="444"/>
      <c r="AO7" s="444"/>
      <c r="AP7" s="444"/>
      <c r="AQ7" s="444"/>
      <c r="AR7" s="520"/>
      <c r="AS7" s="442" t="s">
        <v>101</v>
      </c>
      <c r="AT7" s="442"/>
      <c r="AU7" s="445"/>
      <c r="AV7" s="384"/>
      <c r="AW7" s="384"/>
      <c r="AX7" s="384"/>
      <c r="AY7" s="384"/>
      <c r="AZ7" s="384"/>
      <c r="BA7" s="384"/>
      <c r="BB7" s="384"/>
      <c r="BC7" s="384"/>
      <c r="BD7" s="484"/>
      <c r="BE7" s="110"/>
    </row>
    <row r="8" spans="1:57" ht="24" customHeight="1" thickBot="1" x14ac:dyDescent="0.2">
      <c r="A8" s="587" t="s">
        <v>133</v>
      </c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9"/>
      <c r="V8" s="46">
        <v>1</v>
      </c>
      <c r="W8" s="479" t="s">
        <v>14</v>
      </c>
      <c r="X8" s="479"/>
      <c r="Y8" s="47"/>
      <c r="Z8" s="48">
        <v>2</v>
      </c>
      <c r="AA8" s="479" t="s">
        <v>15</v>
      </c>
      <c r="AB8" s="479"/>
      <c r="AC8" s="49"/>
      <c r="AD8" s="13"/>
      <c r="AE8" s="443"/>
      <c r="AF8" s="443"/>
      <c r="AG8" s="443"/>
      <c r="AH8" s="443"/>
      <c r="AI8" s="443" t="s">
        <v>102</v>
      </c>
      <c r="AJ8" s="443"/>
      <c r="AK8" s="443"/>
      <c r="AL8" s="444"/>
      <c r="AM8" s="444"/>
      <c r="AN8" s="444"/>
      <c r="AO8" s="444"/>
      <c r="AP8" s="444"/>
      <c r="AQ8" s="445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448"/>
      <c r="BE8" s="110"/>
    </row>
    <row r="9" spans="1:57" ht="21.75" customHeight="1" x14ac:dyDescent="0.15">
      <c r="A9" s="376" t="s">
        <v>16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64"/>
      <c r="BE9" s="64"/>
    </row>
    <row r="10" spans="1:57" s="91" customFormat="1" ht="13.5" customHeight="1" thickBot="1" x14ac:dyDescent="0.2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</row>
    <row r="11" spans="1:57" ht="21" customHeight="1" thickBot="1" x14ac:dyDescent="0.2">
      <c r="A11" s="463" t="s">
        <v>17</v>
      </c>
      <c r="B11" s="464"/>
      <c r="C11" s="464"/>
      <c r="D11" s="465"/>
      <c r="E11" s="469" t="s">
        <v>18</v>
      </c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1"/>
    </row>
    <row r="12" spans="1:57" ht="21" customHeight="1" thickBot="1" x14ac:dyDescent="0.2">
      <c r="A12" s="466"/>
      <c r="B12" s="467"/>
      <c r="C12" s="467"/>
      <c r="D12" s="468"/>
      <c r="E12" s="469" t="s">
        <v>19</v>
      </c>
      <c r="F12" s="470"/>
      <c r="G12" s="470"/>
      <c r="H12" s="470"/>
      <c r="I12" s="470"/>
      <c r="J12" s="470"/>
      <c r="K12" s="470"/>
      <c r="L12" s="470"/>
      <c r="M12" s="470"/>
      <c r="N12" s="470"/>
      <c r="O12" s="480"/>
      <c r="P12" s="15" t="s">
        <v>11</v>
      </c>
      <c r="Q12" s="458" t="s">
        <v>20</v>
      </c>
      <c r="R12" s="459"/>
      <c r="S12" s="459"/>
      <c r="T12" s="460"/>
      <c r="U12" s="469" t="s">
        <v>21</v>
      </c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264" t="s">
        <v>11</v>
      </c>
      <c r="AY12" s="481" t="s">
        <v>193</v>
      </c>
      <c r="AZ12" s="482"/>
      <c r="BA12" s="483"/>
      <c r="BB12" s="469" t="s">
        <v>22</v>
      </c>
      <c r="BC12" s="470"/>
      <c r="BD12" s="480"/>
      <c r="BE12" s="264" t="s">
        <v>11</v>
      </c>
    </row>
    <row r="13" spans="1:57" ht="21" customHeight="1" x14ac:dyDescent="0.15">
      <c r="A13" s="366" t="s">
        <v>55</v>
      </c>
      <c r="B13" s="367"/>
      <c r="C13" s="367"/>
      <c r="D13" s="368"/>
      <c r="E13" s="54">
        <v>1</v>
      </c>
      <c r="F13" s="376" t="s">
        <v>56</v>
      </c>
      <c r="G13" s="376"/>
      <c r="H13" s="376"/>
      <c r="I13" s="376"/>
      <c r="J13" s="376"/>
      <c r="K13" s="376"/>
      <c r="L13" s="376"/>
      <c r="M13" s="376"/>
      <c r="N13" s="376"/>
      <c r="O13" s="440"/>
      <c r="P13" s="78" t="s">
        <v>125</v>
      </c>
      <c r="Q13" s="397"/>
      <c r="R13" s="398"/>
      <c r="S13" s="398"/>
      <c r="T13" s="399"/>
      <c r="U13" s="556" t="s">
        <v>47</v>
      </c>
      <c r="V13" s="557"/>
      <c r="W13" s="557"/>
      <c r="X13" s="557"/>
      <c r="Y13" s="557"/>
      <c r="Z13" s="557"/>
      <c r="AA13" s="557"/>
      <c r="AB13" s="557"/>
      <c r="AC13" s="558"/>
      <c r="AD13" s="59">
        <v>1</v>
      </c>
      <c r="AE13" s="557" t="s">
        <v>14</v>
      </c>
      <c r="AF13" s="557"/>
      <c r="AG13" s="557"/>
      <c r="AH13" s="60">
        <v>2</v>
      </c>
      <c r="AI13" s="557" t="s">
        <v>48</v>
      </c>
      <c r="AJ13" s="557"/>
      <c r="AK13" s="557"/>
      <c r="AL13" s="60">
        <v>3</v>
      </c>
      <c r="AM13" s="570" t="s">
        <v>49</v>
      </c>
      <c r="AN13" s="570"/>
      <c r="AO13" s="570"/>
      <c r="AP13" s="63"/>
      <c r="AQ13" s="74"/>
      <c r="AR13" s="74"/>
      <c r="AS13" s="74"/>
      <c r="AT13" s="74"/>
      <c r="AU13" s="74"/>
      <c r="AV13" s="74"/>
      <c r="AW13" s="74"/>
      <c r="AX13" s="258"/>
      <c r="AY13" s="54">
        <v>1</v>
      </c>
      <c r="AZ13" s="452" t="s">
        <v>14</v>
      </c>
      <c r="BA13" s="537"/>
      <c r="BB13" s="55">
        <v>1</v>
      </c>
      <c r="BC13" s="534" t="s">
        <v>14</v>
      </c>
      <c r="BD13" s="535"/>
      <c r="BE13" s="78" t="s">
        <v>125</v>
      </c>
    </row>
    <row r="14" spans="1:57" s="206" customFormat="1" ht="21" customHeight="1" x14ac:dyDescent="0.15">
      <c r="A14" s="369"/>
      <c r="B14" s="370"/>
      <c r="C14" s="370"/>
      <c r="D14" s="371"/>
      <c r="E14" s="57">
        <v>2</v>
      </c>
      <c r="F14" s="577" t="s">
        <v>57</v>
      </c>
      <c r="G14" s="577"/>
      <c r="H14" s="577"/>
      <c r="I14" s="577"/>
      <c r="J14" s="577"/>
      <c r="K14" s="577"/>
      <c r="L14" s="577"/>
      <c r="M14" s="577"/>
      <c r="N14" s="577"/>
      <c r="O14" s="578"/>
      <c r="P14" s="224"/>
      <c r="Q14" s="400"/>
      <c r="R14" s="401"/>
      <c r="S14" s="401"/>
      <c r="T14" s="402"/>
      <c r="U14" s="579" t="s">
        <v>209</v>
      </c>
      <c r="V14" s="569"/>
      <c r="W14" s="569"/>
      <c r="X14" s="569"/>
      <c r="Y14" s="569"/>
      <c r="Z14" s="569"/>
      <c r="AA14" s="569"/>
      <c r="AB14" s="569"/>
      <c r="AC14" s="580"/>
      <c r="AD14" s="255">
        <v>1</v>
      </c>
      <c r="AE14" s="569" t="s">
        <v>14</v>
      </c>
      <c r="AF14" s="569"/>
      <c r="AG14" s="569"/>
      <c r="AH14" s="256">
        <v>2</v>
      </c>
      <c r="AI14" s="569" t="s">
        <v>15</v>
      </c>
      <c r="AJ14" s="569"/>
      <c r="AK14" s="569"/>
      <c r="AL14" s="60"/>
      <c r="AM14" s="214"/>
      <c r="AN14" s="214"/>
      <c r="AO14" s="214"/>
      <c r="AP14" s="214"/>
      <c r="AQ14" s="205"/>
      <c r="AR14" s="205"/>
      <c r="AS14" s="205"/>
      <c r="AT14" s="205"/>
      <c r="AU14" s="205"/>
      <c r="AV14" s="205"/>
      <c r="AW14" s="205"/>
      <c r="AX14" s="258"/>
      <c r="AY14" s="246">
        <v>2</v>
      </c>
      <c r="AZ14" s="524" t="s">
        <v>15</v>
      </c>
      <c r="BA14" s="538"/>
      <c r="BB14" s="247">
        <v>2</v>
      </c>
      <c r="BC14" s="524" t="s">
        <v>15</v>
      </c>
      <c r="BD14" s="525"/>
      <c r="BE14" s="224"/>
    </row>
    <row r="15" spans="1:57" s="206" customFormat="1" ht="24.75" customHeight="1" x14ac:dyDescent="0.15">
      <c r="A15" s="369"/>
      <c r="B15" s="370"/>
      <c r="C15" s="370"/>
      <c r="D15" s="371"/>
      <c r="E15" s="120"/>
      <c r="F15" s="577"/>
      <c r="G15" s="577"/>
      <c r="H15" s="577"/>
      <c r="I15" s="577"/>
      <c r="J15" s="577"/>
      <c r="K15" s="577"/>
      <c r="L15" s="577"/>
      <c r="M15" s="577"/>
      <c r="N15" s="577"/>
      <c r="O15" s="578"/>
      <c r="P15" s="224"/>
      <c r="Q15" s="400"/>
      <c r="R15" s="401"/>
      <c r="S15" s="401"/>
      <c r="T15" s="402"/>
      <c r="U15" s="572" t="s">
        <v>26</v>
      </c>
      <c r="V15" s="573"/>
      <c r="W15" s="573"/>
      <c r="X15" s="573"/>
      <c r="Y15" s="573"/>
      <c r="Z15" s="573"/>
      <c r="AA15" s="573"/>
      <c r="AB15" s="573"/>
      <c r="AC15" s="574"/>
      <c r="AD15" s="255">
        <v>1</v>
      </c>
      <c r="AE15" s="569" t="s">
        <v>27</v>
      </c>
      <c r="AF15" s="569"/>
      <c r="AG15" s="569"/>
      <c r="AH15" s="256">
        <v>2</v>
      </c>
      <c r="AI15" s="569" t="s">
        <v>28</v>
      </c>
      <c r="AJ15" s="569"/>
      <c r="AK15" s="569"/>
      <c r="AL15" s="60"/>
      <c r="AM15" s="214"/>
      <c r="AN15" s="214"/>
      <c r="AO15" s="214"/>
      <c r="AP15" s="214"/>
      <c r="AQ15" s="205"/>
      <c r="AR15" s="205"/>
      <c r="AS15" s="205"/>
      <c r="AT15" s="205"/>
      <c r="AU15" s="205"/>
      <c r="AV15" s="205"/>
      <c r="AW15" s="205"/>
      <c r="AX15" s="258"/>
      <c r="AY15" s="223"/>
      <c r="AZ15" s="203"/>
      <c r="BA15" s="254"/>
      <c r="BB15" s="55"/>
      <c r="BC15" s="203"/>
      <c r="BD15" s="204"/>
      <c r="BE15" s="224"/>
    </row>
    <row r="16" spans="1:57" s="297" customFormat="1" ht="24.75" customHeight="1" x14ac:dyDescent="0.15">
      <c r="A16" s="369"/>
      <c r="B16" s="370"/>
      <c r="C16" s="370"/>
      <c r="D16" s="371"/>
      <c r="E16" s="55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300"/>
      <c r="Q16" s="400"/>
      <c r="R16" s="401"/>
      <c r="S16" s="401"/>
      <c r="T16" s="402"/>
      <c r="U16" s="584" t="s">
        <v>53</v>
      </c>
      <c r="V16" s="561"/>
      <c r="W16" s="561"/>
      <c r="X16" s="561"/>
      <c r="Y16" s="561"/>
      <c r="Z16" s="561"/>
      <c r="AA16" s="561"/>
      <c r="AB16" s="561"/>
      <c r="AC16" s="585"/>
      <c r="AD16" s="51">
        <v>1</v>
      </c>
      <c r="AE16" s="586" t="s">
        <v>14</v>
      </c>
      <c r="AF16" s="586"/>
      <c r="AG16" s="586"/>
      <c r="AH16" s="53">
        <v>2</v>
      </c>
      <c r="AI16" s="586" t="s">
        <v>15</v>
      </c>
      <c r="AJ16" s="586"/>
      <c r="AK16" s="586"/>
      <c r="AL16" s="302"/>
      <c r="AM16" s="53"/>
      <c r="AN16" s="53"/>
      <c r="AO16" s="53"/>
      <c r="AP16" s="302"/>
      <c r="AQ16" s="53"/>
      <c r="AR16" s="53"/>
      <c r="AS16" s="53"/>
      <c r="AT16" s="53"/>
      <c r="AU16" s="53"/>
      <c r="AV16" s="53"/>
      <c r="AW16" s="53"/>
      <c r="AX16" s="258"/>
      <c r="AY16" s="299"/>
      <c r="AZ16" s="296"/>
      <c r="BA16" s="254"/>
      <c r="BB16" s="55"/>
      <c r="BC16" s="296"/>
      <c r="BD16" s="296"/>
      <c r="BE16" s="300"/>
    </row>
    <row r="17" spans="1:57" s="113" customFormat="1" ht="21" customHeight="1" x14ac:dyDescent="0.15">
      <c r="A17" s="369"/>
      <c r="B17" s="370"/>
      <c r="C17" s="370"/>
      <c r="D17" s="371"/>
      <c r="P17" s="564"/>
      <c r="Q17" s="400"/>
      <c r="R17" s="401"/>
      <c r="S17" s="401"/>
      <c r="T17" s="402"/>
      <c r="U17" s="566" t="s">
        <v>58</v>
      </c>
      <c r="V17" s="441"/>
      <c r="W17" s="441"/>
      <c r="X17" s="441"/>
      <c r="Y17" s="441"/>
      <c r="Z17" s="441"/>
      <c r="AA17" s="441"/>
      <c r="AB17" s="441"/>
      <c r="AC17" s="567"/>
      <c r="AD17" s="51">
        <v>1</v>
      </c>
      <c r="AE17" s="441" t="s">
        <v>14</v>
      </c>
      <c r="AF17" s="441"/>
      <c r="AG17" s="441"/>
      <c r="AH17" s="53">
        <v>2</v>
      </c>
      <c r="AI17" s="441" t="s">
        <v>36</v>
      </c>
      <c r="AJ17" s="441"/>
      <c r="AK17" s="441"/>
      <c r="AL17" s="53">
        <v>3</v>
      </c>
      <c r="AM17" s="568" t="s">
        <v>37</v>
      </c>
      <c r="AN17" s="568"/>
      <c r="AO17" s="568"/>
      <c r="AP17" s="53">
        <v>4</v>
      </c>
      <c r="AQ17" s="568" t="s">
        <v>38</v>
      </c>
      <c r="AR17" s="568"/>
      <c r="AS17" s="568"/>
      <c r="AT17" s="121"/>
      <c r="AU17" s="121"/>
      <c r="AV17" s="121"/>
      <c r="AW17" s="121"/>
      <c r="AX17" s="258"/>
      <c r="AY17" s="223"/>
      <c r="AZ17" s="55"/>
      <c r="BA17" s="123"/>
      <c r="BB17" s="55"/>
      <c r="BC17" s="115"/>
      <c r="BD17" s="115"/>
      <c r="BE17" s="119"/>
    </row>
    <row r="18" spans="1:57" ht="21" customHeight="1" x14ac:dyDescent="0.15">
      <c r="A18" s="369"/>
      <c r="B18" s="370"/>
      <c r="C18" s="370"/>
      <c r="D18" s="371"/>
      <c r="E18" s="24"/>
      <c r="F18" s="360"/>
      <c r="G18" s="360"/>
      <c r="H18" s="360"/>
      <c r="I18" s="360"/>
      <c r="J18" s="360"/>
      <c r="K18" s="360"/>
      <c r="L18" s="360"/>
      <c r="M18" s="360"/>
      <c r="N18" s="360"/>
      <c r="O18" s="361"/>
      <c r="P18" s="564"/>
      <c r="Q18" s="400"/>
      <c r="R18" s="401"/>
      <c r="S18" s="401"/>
      <c r="T18" s="402"/>
      <c r="U18" s="566" t="s">
        <v>88</v>
      </c>
      <c r="V18" s="441"/>
      <c r="W18" s="441"/>
      <c r="X18" s="441"/>
      <c r="Y18" s="441"/>
      <c r="Z18" s="441"/>
      <c r="AA18" s="441"/>
      <c r="AB18" s="441"/>
      <c r="AC18" s="567"/>
      <c r="AD18" s="51">
        <v>1</v>
      </c>
      <c r="AE18" s="386" t="s">
        <v>14</v>
      </c>
      <c r="AF18" s="386"/>
      <c r="AG18" s="386"/>
      <c r="AH18" s="53">
        <v>2</v>
      </c>
      <c r="AI18" s="386" t="s">
        <v>15</v>
      </c>
      <c r="AJ18" s="386"/>
      <c r="AK18" s="386"/>
      <c r="AL18" s="63"/>
      <c r="AM18" s="74"/>
      <c r="AN18" s="74"/>
      <c r="AO18" s="74"/>
      <c r="AP18" s="63"/>
      <c r="AQ18" s="74"/>
      <c r="AR18" s="74"/>
      <c r="AS18" s="74"/>
      <c r="AT18" s="74"/>
      <c r="AU18" s="74"/>
      <c r="AV18" s="74"/>
      <c r="AW18" s="74"/>
      <c r="AX18" s="258"/>
      <c r="AY18" s="223"/>
      <c r="AZ18" s="55"/>
      <c r="BA18" s="123"/>
      <c r="BB18" s="18"/>
      <c r="BC18" s="62"/>
      <c r="BD18" s="62"/>
      <c r="BE18" s="76"/>
    </row>
    <row r="19" spans="1:57" ht="21" customHeight="1" x14ac:dyDescent="0.15">
      <c r="A19" s="369"/>
      <c r="B19" s="370"/>
      <c r="C19" s="370"/>
      <c r="D19" s="371"/>
      <c r="E19" s="24"/>
      <c r="F19" s="360"/>
      <c r="G19" s="360"/>
      <c r="H19" s="360"/>
      <c r="I19" s="360"/>
      <c r="J19" s="360"/>
      <c r="K19" s="360"/>
      <c r="L19" s="360"/>
      <c r="M19" s="360"/>
      <c r="N19" s="360"/>
      <c r="O19" s="361"/>
      <c r="P19" s="79"/>
      <c r="Q19" s="400"/>
      <c r="R19" s="401"/>
      <c r="S19" s="401"/>
      <c r="T19" s="402"/>
      <c r="U19" s="566" t="s">
        <v>89</v>
      </c>
      <c r="V19" s="441"/>
      <c r="W19" s="441"/>
      <c r="X19" s="441"/>
      <c r="Y19" s="441"/>
      <c r="Z19" s="441"/>
      <c r="AA19" s="441"/>
      <c r="AB19" s="441"/>
      <c r="AC19" s="567"/>
      <c r="AD19" s="51">
        <v>1</v>
      </c>
      <c r="AE19" s="386" t="s">
        <v>14</v>
      </c>
      <c r="AF19" s="386"/>
      <c r="AG19" s="386"/>
      <c r="AH19" s="53">
        <v>2</v>
      </c>
      <c r="AI19" s="386" t="s">
        <v>15</v>
      </c>
      <c r="AJ19" s="386"/>
      <c r="AK19" s="386"/>
      <c r="AL19" s="63"/>
      <c r="AM19" s="74"/>
      <c r="AN19" s="74"/>
      <c r="AO19" s="74"/>
      <c r="AP19" s="63"/>
      <c r="AQ19" s="74"/>
      <c r="AR19" s="74"/>
      <c r="AS19" s="74"/>
      <c r="AT19" s="74"/>
      <c r="AU19" s="74"/>
      <c r="AV19" s="74"/>
      <c r="AW19" s="74"/>
      <c r="AX19" s="258"/>
      <c r="AY19" s="223"/>
      <c r="AZ19" s="55"/>
      <c r="BA19" s="123"/>
      <c r="BB19" s="18"/>
      <c r="BC19" s="62"/>
      <c r="BD19" s="62"/>
      <c r="BE19" s="76"/>
    </row>
    <row r="20" spans="1:57" ht="21" customHeight="1" x14ac:dyDescent="0.15">
      <c r="A20" s="369"/>
      <c r="B20" s="370"/>
      <c r="C20" s="370"/>
      <c r="D20" s="371"/>
      <c r="E20" s="24"/>
      <c r="F20" s="360"/>
      <c r="G20" s="360"/>
      <c r="H20" s="360"/>
      <c r="I20" s="360"/>
      <c r="J20" s="360"/>
      <c r="K20" s="360"/>
      <c r="L20" s="360"/>
      <c r="M20" s="360"/>
      <c r="N20" s="360"/>
      <c r="O20" s="361"/>
      <c r="P20" s="79"/>
      <c r="Q20" s="400"/>
      <c r="R20" s="401"/>
      <c r="S20" s="401"/>
      <c r="T20" s="402"/>
      <c r="U20" s="566" t="s">
        <v>85</v>
      </c>
      <c r="V20" s="441"/>
      <c r="W20" s="441"/>
      <c r="X20" s="441"/>
      <c r="Y20" s="441"/>
      <c r="Z20" s="441"/>
      <c r="AA20" s="441"/>
      <c r="AB20" s="441"/>
      <c r="AC20" s="567"/>
      <c r="AD20" s="51">
        <v>1</v>
      </c>
      <c r="AE20" s="386" t="s">
        <v>14</v>
      </c>
      <c r="AF20" s="386"/>
      <c r="AG20" s="386"/>
      <c r="AH20" s="53">
        <v>2</v>
      </c>
      <c r="AI20" s="386" t="s">
        <v>15</v>
      </c>
      <c r="AJ20" s="386"/>
      <c r="AK20" s="386"/>
      <c r="AL20" s="63"/>
      <c r="AM20" s="74"/>
      <c r="AN20" s="74"/>
      <c r="AO20" s="74"/>
      <c r="AP20" s="63"/>
      <c r="AQ20" s="74"/>
      <c r="AR20" s="74"/>
      <c r="AS20" s="74"/>
      <c r="AT20" s="74"/>
      <c r="AU20" s="74"/>
      <c r="AV20" s="74"/>
      <c r="AW20" s="74"/>
      <c r="AX20" s="258"/>
      <c r="AY20" s="223"/>
      <c r="AZ20" s="55"/>
      <c r="BA20" s="123"/>
      <c r="BB20" s="18"/>
      <c r="BC20" s="62"/>
      <c r="BD20" s="62"/>
      <c r="BE20" s="76"/>
    </row>
    <row r="21" spans="1:57" s="206" customFormat="1" ht="21" customHeight="1" x14ac:dyDescent="0.15">
      <c r="A21" s="369"/>
      <c r="B21" s="370"/>
      <c r="C21" s="370"/>
      <c r="D21" s="371"/>
      <c r="E21" s="210"/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220"/>
      <c r="Q21" s="400"/>
      <c r="R21" s="401"/>
      <c r="S21" s="401"/>
      <c r="T21" s="402"/>
      <c r="U21" s="579" t="s">
        <v>199</v>
      </c>
      <c r="V21" s="569"/>
      <c r="W21" s="569"/>
      <c r="X21" s="569"/>
      <c r="Y21" s="569"/>
      <c r="Z21" s="569"/>
      <c r="AA21" s="569"/>
      <c r="AB21" s="569"/>
      <c r="AC21" s="580"/>
      <c r="AD21" s="255">
        <v>1</v>
      </c>
      <c r="AE21" s="569" t="s">
        <v>14</v>
      </c>
      <c r="AF21" s="569"/>
      <c r="AG21" s="569"/>
      <c r="AH21" s="256">
        <v>2</v>
      </c>
      <c r="AI21" s="569" t="s">
        <v>15</v>
      </c>
      <c r="AJ21" s="569"/>
      <c r="AK21" s="569"/>
      <c r="AL21" s="214"/>
      <c r="AM21" s="205"/>
      <c r="AN21" s="205"/>
      <c r="AO21" s="205"/>
      <c r="AP21" s="214"/>
      <c r="AQ21" s="205"/>
      <c r="AR21" s="205"/>
      <c r="AS21" s="205"/>
      <c r="AT21" s="205"/>
      <c r="AU21" s="205"/>
      <c r="AV21" s="205"/>
      <c r="AW21" s="205"/>
      <c r="AX21" s="258"/>
      <c r="AY21" s="223"/>
      <c r="AZ21" s="55"/>
      <c r="BA21" s="123"/>
      <c r="BB21" s="207"/>
      <c r="BC21" s="203"/>
      <c r="BD21" s="203"/>
      <c r="BE21" s="76"/>
    </row>
    <row r="22" spans="1:57" ht="21" customHeight="1" x14ac:dyDescent="0.15">
      <c r="A22" s="369"/>
      <c r="B22" s="370"/>
      <c r="C22" s="370"/>
      <c r="D22" s="371"/>
      <c r="E22" s="24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79"/>
      <c r="Q22" s="400"/>
      <c r="R22" s="401"/>
      <c r="S22" s="401"/>
      <c r="T22" s="402"/>
      <c r="U22" s="556" t="s">
        <v>35</v>
      </c>
      <c r="V22" s="557"/>
      <c r="W22" s="557"/>
      <c r="X22" s="557"/>
      <c r="Y22" s="557"/>
      <c r="Z22" s="557"/>
      <c r="AA22" s="557"/>
      <c r="AB22" s="557"/>
      <c r="AC22" s="558"/>
      <c r="AD22" s="51">
        <v>1</v>
      </c>
      <c r="AE22" s="386" t="s">
        <v>14</v>
      </c>
      <c r="AF22" s="386"/>
      <c r="AG22" s="386"/>
      <c r="AH22" s="256">
        <v>2</v>
      </c>
      <c r="AI22" s="565" t="s">
        <v>36</v>
      </c>
      <c r="AJ22" s="565"/>
      <c r="AK22" s="565"/>
      <c r="AL22" s="256">
        <v>3</v>
      </c>
      <c r="AM22" s="565" t="s">
        <v>37</v>
      </c>
      <c r="AN22" s="565"/>
      <c r="AO22" s="565"/>
      <c r="AP22" s="256">
        <v>4</v>
      </c>
      <c r="AQ22" s="569" t="s">
        <v>38</v>
      </c>
      <c r="AR22" s="569"/>
      <c r="AS22" s="569"/>
      <c r="AT22" s="53"/>
      <c r="AU22" s="384"/>
      <c r="AV22" s="384"/>
      <c r="AW22" s="384"/>
      <c r="AX22" s="258"/>
      <c r="AY22" s="223"/>
      <c r="AZ22" s="55"/>
      <c r="BA22" s="123"/>
      <c r="BB22" s="18"/>
      <c r="BC22" s="62"/>
      <c r="BD22" s="62"/>
      <c r="BE22" s="76"/>
    </row>
    <row r="23" spans="1:57" ht="21" customHeight="1" x14ac:dyDescent="0.15">
      <c r="A23" s="369"/>
      <c r="B23" s="370"/>
      <c r="C23" s="370"/>
      <c r="D23" s="371"/>
      <c r="E23" s="24"/>
      <c r="F23" s="360"/>
      <c r="G23" s="360"/>
      <c r="H23" s="360"/>
      <c r="I23" s="360"/>
      <c r="J23" s="360"/>
      <c r="K23" s="360"/>
      <c r="L23" s="360"/>
      <c r="M23" s="360"/>
      <c r="N23" s="360"/>
      <c r="O23" s="361"/>
      <c r="P23" s="79"/>
      <c r="Q23" s="400"/>
      <c r="R23" s="401"/>
      <c r="S23" s="401"/>
      <c r="T23" s="402"/>
      <c r="U23" s="455" t="s">
        <v>39</v>
      </c>
      <c r="V23" s="456"/>
      <c r="W23" s="456"/>
      <c r="X23" s="456"/>
      <c r="Y23" s="456"/>
      <c r="Z23" s="456"/>
      <c r="AA23" s="456"/>
      <c r="AB23" s="456"/>
      <c r="AC23" s="457"/>
      <c r="AD23" s="92">
        <v>1</v>
      </c>
      <c r="AE23" s="447" t="s">
        <v>154</v>
      </c>
      <c r="AF23" s="447"/>
      <c r="AG23" s="93">
        <v>2</v>
      </c>
      <c r="AH23" s="446" t="s">
        <v>36</v>
      </c>
      <c r="AI23" s="446"/>
      <c r="AJ23" s="55">
        <v>3</v>
      </c>
      <c r="AK23" s="447" t="s">
        <v>37</v>
      </c>
      <c r="AL23" s="447"/>
      <c r="AM23" s="53">
        <v>4</v>
      </c>
      <c r="AN23" s="365" t="s">
        <v>38</v>
      </c>
      <c r="AO23" s="365"/>
      <c r="AP23" s="53"/>
      <c r="AQ23" s="365"/>
      <c r="AR23" s="365"/>
      <c r="AS23" s="53"/>
      <c r="AT23" s="427"/>
      <c r="AU23" s="427"/>
      <c r="AV23" s="187"/>
      <c r="AW23" s="187"/>
      <c r="AX23" s="258"/>
      <c r="AY23" s="223"/>
      <c r="AZ23" s="55"/>
      <c r="BA23" s="123"/>
      <c r="BB23" s="18"/>
      <c r="BC23" s="170"/>
      <c r="BD23" s="64"/>
      <c r="BE23" s="76"/>
    </row>
    <row r="24" spans="1:57" s="344" customFormat="1" ht="21" customHeight="1" x14ac:dyDescent="0.15">
      <c r="A24" s="369"/>
      <c r="B24" s="370"/>
      <c r="C24" s="370"/>
      <c r="D24" s="371"/>
      <c r="E24" s="338"/>
      <c r="F24" s="360"/>
      <c r="G24" s="360"/>
      <c r="H24" s="360"/>
      <c r="I24" s="360"/>
      <c r="J24" s="360"/>
      <c r="K24" s="360"/>
      <c r="L24" s="360"/>
      <c r="M24" s="360"/>
      <c r="N24" s="360"/>
      <c r="O24" s="361"/>
      <c r="P24" s="220"/>
      <c r="Q24" s="400"/>
      <c r="R24" s="401"/>
      <c r="S24" s="401"/>
      <c r="T24" s="402"/>
      <c r="U24" s="362" t="s">
        <v>192</v>
      </c>
      <c r="V24" s="363"/>
      <c r="W24" s="363"/>
      <c r="X24" s="363"/>
      <c r="Y24" s="363"/>
      <c r="Z24" s="363"/>
      <c r="AA24" s="363"/>
      <c r="AB24" s="363"/>
      <c r="AC24" s="364"/>
      <c r="AD24" s="51">
        <v>1</v>
      </c>
      <c r="AE24" s="365" t="s">
        <v>14</v>
      </c>
      <c r="AF24" s="365"/>
      <c r="AG24" s="53">
        <v>2</v>
      </c>
      <c r="AH24" s="365" t="s">
        <v>36</v>
      </c>
      <c r="AI24" s="365"/>
      <c r="AJ24" s="53">
        <v>3</v>
      </c>
      <c r="AK24" s="365" t="s">
        <v>37</v>
      </c>
      <c r="AL24" s="365"/>
      <c r="AM24" s="53"/>
      <c r="AN24" s="343"/>
      <c r="AO24" s="343"/>
      <c r="AP24" s="53"/>
      <c r="AQ24" s="343"/>
      <c r="AR24" s="343"/>
      <c r="AS24" s="53"/>
      <c r="AT24" s="342"/>
      <c r="AU24" s="342"/>
      <c r="AV24" s="341"/>
      <c r="AW24" s="341"/>
      <c r="AX24" s="258"/>
      <c r="AY24" s="351"/>
      <c r="AZ24" s="55"/>
      <c r="BA24" s="123"/>
      <c r="BB24" s="346"/>
      <c r="BC24" s="348"/>
      <c r="BD24" s="339"/>
      <c r="BE24" s="76"/>
    </row>
    <row r="25" spans="1:57" s="166" customFormat="1" ht="21" customHeight="1" thickBot="1" x14ac:dyDescent="0.2">
      <c r="A25" s="372"/>
      <c r="B25" s="373"/>
      <c r="C25" s="373"/>
      <c r="D25" s="374"/>
      <c r="E25" s="75"/>
      <c r="F25" s="168"/>
      <c r="G25" s="168"/>
      <c r="H25" s="168"/>
      <c r="I25" s="168"/>
      <c r="J25" s="168"/>
      <c r="K25" s="168"/>
      <c r="L25" s="168"/>
      <c r="M25" s="168"/>
      <c r="N25" s="168"/>
      <c r="O25" s="169"/>
      <c r="P25" s="89"/>
      <c r="Q25" s="544"/>
      <c r="R25" s="545"/>
      <c r="S25" s="545"/>
      <c r="T25" s="546"/>
      <c r="U25" s="406" t="s">
        <v>238</v>
      </c>
      <c r="V25" s="407"/>
      <c r="W25" s="407"/>
      <c r="X25" s="407"/>
      <c r="Y25" s="407"/>
      <c r="Z25" s="407"/>
      <c r="AA25" s="407"/>
      <c r="AB25" s="407"/>
      <c r="AC25" s="408"/>
      <c r="AD25" s="228">
        <v>1</v>
      </c>
      <c r="AE25" s="387" t="s">
        <v>14</v>
      </c>
      <c r="AF25" s="387"/>
      <c r="AG25" s="108">
        <v>2</v>
      </c>
      <c r="AH25" s="387" t="s">
        <v>15</v>
      </c>
      <c r="AI25" s="387"/>
      <c r="AJ25" s="108"/>
      <c r="AK25" s="387"/>
      <c r="AL25" s="387"/>
      <c r="AM25" s="108"/>
      <c r="AN25" s="167"/>
      <c r="AO25" s="167"/>
      <c r="AP25" s="108"/>
      <c r="AQ25" s="167"/>
      <c r="AR25" s="167"/>
      <c r="AS25" s="108"/>
      <c r="AT25" s="191"/>
      <c r="AU25" s="191"/>
      <c r="AV25" s="168"/>
      <c r="AW25" s="168"/>
      <c r="AX25" s="259"/>
      <c r="AY25" s="228"/>
      <c r="AZ25" s="108"/>
      <c r="BA25" s="244"/>
      <c r="BB25" s="167"/>
      <c r="BC25" s="184"/>
      <c r="BD25" s="168"/>
      <c r="BE25" s="86"/>
    </row>
    <row r="26" spans="1:57" ht="21" customHeight="1" x14ac:dyDescent="0.15">
      <c r="A26" s="366" t="s">
        <v>139</v>
      </c>
      <c r="B26" s="367"/>
      <c r="C26" s="367"/>
      <c r="D26" s="368"/>
      <c r="E26" s="179">
        <v>1</v>
      </c>
      <c r="F26" s="534" t="s">
        <v>121</v>
      </c>
      <c r="G26" s="534"/>
      <c r="H26" s="534"/>
      <c r="I26" s="534"/>
      <c r="J26" s="534"/>
      <c r="K26" s="534"/>
      <c r="L26" s="534"/>
      <c r="M26" s="534"/>
      <c r="N26" s="534"/>
      <c r="O26" s="535"/>
      <c r="P26" s="180" t="s">
        <v>125</v>
      </c>
      <c r="Q26" s="397"/>
      <c r="R26" s="398"/>
      <c r="S26" s="398"/>
      <c r="T26" s="399"/>
      <c r="U26" s="556" t="s">
        <v>47</v>
      </c>
      <c r="V26" s="557"/>
      <c r="W26" s="557"/>
      <c r="X26" s="557"/>
      <c r="Y26" s="557"/>
      <c r="Z26" s="557"/>
      <c r="AA26" s="557"/>
      <c r="AB26" s="557"/>
      <c r="AC26" s="558"/>
      <c r="AD26" s="59">
        <v>1</v>
      </c>
      <c r="AE26" s="528" t="s">
        <v>14</v>
      </c>
      <c r="AF26" s="528"/>
      <c r="AG26" s="528"/>
      <c r="AH26" s="60">
        <v>2</v>
      </c>
      <c r="AI26" s="528" t="s">
        <v>48</v>
      </c>
      <c r="AJ26" s="528"/>
      <c r="AK26" s="528"/>
      <c r="AL26" s="60">
        <v>3</v>
      </c>
      <c r="AM26" s="63" t="s">
        <v>49</v>
      </c>
      <c r="AN26" s="63"/>
      <c r="AO26" s="63"/>
      <c r="AP26" s="63"/>
      <c r="AQ26" s="189"/>
      <c r="AR26" s="189"/>
      <c r="AS26" s="189"/>
      <c r="AT26" s="189"/>
      <c r="AU26" s="189"/>
      <c r="AV26" s="189"/>
      <c r="AW26" s="189"/>
      <c r="AX26" s="260"/>
      <c r="AY26" s="223">
        <v>1</v>
      </c>
      <c r="AZ26" s="452" t="s">
        <v>14</v>
      </c>
      <c r="BA26" s="537"/>
      <c r="BB26" s="55">
        <v>1</v>
      </c>
      <c r="BC26" s="534" t="s">
        <v>14</v>
      </c>
      <c r="BD26" s="535"/>
      <c r="BE26" s="180" t="s">
        <v>125</v>
      </c>
    </row>
    <row r="27" spans="1:57" s="206" customFormat="1" ht="21" customHeight="1" x14ac:dyDescent="0.15">
      <c r="A27" s="369"/>
      <c r="B27" s="370"/>
      <c r="C27" s="370"/>
      <c r="D27" s="371"/>
      <c r="E27" s="57">
        <v>2</v>
      </c>
      <c r="F27" s="577" t="s">
        <v>122</v>
      </c>
      <c r="G27" s="577"/>
      <c r="H27" s="577"/>
      <c r="I27" s="577"/>
      <c r="J27" s="577"/>
      <c r="K27" s="577"/>
      <c r="L27" s="577"/>
      <c r="M27" s="577"/>
      <c r="N27" s="577"/>
      <c r="O27" s="578"/>
      <c r="P27" s="224"/>
      <c r="Q27" s="400"/>
      <c r="R27" s="401"/>
      <c r="S27" s="401"/>
      <c r="T27" s="402"/>
      <c r="U27" s="579" t="s">
        <v>209</v>
      </c>
      <c r="V27" s="569"/>
      <c r="W27" s="569"/>
      <c r="X27" s="569"/>
      <c r="Y27" s="569"/>
      <c r="Z27" s="569"/>
      <c r="AA27" s="569"/>
      <c r="AB27" s="569"/>
      <c r="AC27" s="580"/>
      <c r="AD27" s="255">
        <v>1</v>
      </c>
      <c r="AE27" s="569" t="s">
        <v>14</v>
      </c>
      <c r="AF27" s="569"/>
      <c r="AG27" s="569"/>
      <c r="AH27" s="256">
        <v>2</v>
      </c>
      <c r="AI27" s="569" t="s">
        <v>15</v>
      </c>
      <c r="AJ27" s="569"/>
      <c r="AK27" s="569"/>
      <c r="AL27" s="60"/>
      <c r="AM27" s="214"/>
      <c r="AN27" s="214"/>
      <c r="AO27" s="214"/>
      <c r="AP27" s="214"/>
      <c r="AQ27" s="189"/>
      <c r="AR27" s="189"/>
      <c r="AS27" s="189"/>
      <c r="AT27" s="189"/>
      <c r="AU27" s="189"/>
      <c r="AV27" s="189"/>
      <c r="AW27" s="189"/>
      <c r="AX27" s="260"/>
      <c r="AY27" s="246">
        <v>2</v>
      </c>
      <c r="AZ27" s="524" t="s">
        <v>15</v>
      </c>
      <c r="BA27" s="538"/>
      <c r="BB27" s="247">
        <v>2</v>
      </c>
      <c r="BC27" s="524" t="s">
        <v>15</v>
      </c>
      <c r="BD27" s="525"/>
      <c r="BE27" s="224"/>
    </row>
    <row r="28" spans="1:57" s="206" customFormat="1" ht="27.75" customHeight="1" x14ac:dyDescent="0.15">
      <c r="A28" s="369"/>
      <c r="B28" s="370"/>
      <c r="C28" s="370"/>
      <c r="D28" s="371"/>
      <c r="E28" s="120"/>
      <c r="F28" s="577"/>
      <c r="G28" s="577"/>
      <c r="H28" s="577"/>
      <c r="I28" s="577"/>
      <c r="J28" s="577"/>
      <c r="K28" s="577"/>
      <c r="L28" s="577"/>
      <c r="M28" s="577"/>
      <c r="N28" s="577"/>
      <c r="O28" s="578"/>
      <c r="P28" s="224"/>
      <c r="Q28" s="400"/>
      <c r="R28" s="401"/>
      <c r="S28" s="401"/>
      <c r="T28" s="402"/>
      <c r="U28" s="572" t="s">
        <v>26</v>
      </c>
      <c r="V28" s="573"/>
      <c r="W28" s="573"/>
      <c r="X28" s="573"/>
      <c r="Y28" s="573"/>
      <c r="Z28" s="573"/>
      <c r="AA28" s="573"/>
      <c r="AB28" s="573"/>
      <c r="AC28" s="574"/>
      <c r="AD28" s="255">
        <v>1</v>
      </c>
      <c r="AE28" s="569" t="s">
        <v>27</v>
      </c>
      <c r="AF28" s="569"/>
      <c r="AG28" s="569"/>
      <c r="AH28" s="256">
        <v>2</v>
      </c>
      <c r="AI28" s="569" t="s">
        <v>28</v>
      </c>
      <c r="AJ28" s="569"/>
      <c r="AK28" s="569"/>
      <c r="AL28" s="60"/>
      <c r="AM28" s="214"/>
      <c r="AN28" s="214"/>
      <c r="AO28" s="214"/>
      <c r="AP28" s="214"/>
      <c r="AQ28" s="189"/>
      <c r="AR28" s="189"/>
      <c r="AS28" s="189"/>
      <c r="AT28" s="189"/>
      <c r="AU28" s="189"/>
      <c r="AV28" s="189"/>
      <c r="AW28" s="189"/>
      <c r="AX28" s="260"/>
      <c r="AY28" s="223"/>
      <c r="AZ28" s="203"/>
      <c r="BA28" s="254"/>
      <c r="BB28" s="55"/>
      <c r="BC28" s="203"/>
      <c r="BD28" s="204"/>
      <c r="BE28" s="224"/>
    </row>
    <row r="29" spans="1:57" ht="21" customHeight="1" x14ac:dyDescent="0.15">
      <c r="A29" s="369"/>
      <c r="B29" s="370"/>
      <c r="C29" s="370"/>
      <c r="D29" s="371"/>
      <c r="P29" s="564"/>
      <c r="Q29" s="400"/>
      <c r="R29" s="401"/>
      <c r="S29" s="401"/>
      <c r="T29" s="402"/>
      <c r="U29" s="566" t="s">
        <v>53</v>
      </c>
      <c r="V29" s="441"/>
      <c r="W29" s="441"/>
      <c r="X29" s="441"/>
      <c r="Y29" s="441"/>
      <c r="Z29" s="441"/>
      <c r="AA29" s="441"/>
      <c r="AB29" s="441"/>
      <c r="AC29" s="567"/>
      <c r="AD29" s="51">
        <v>1</v>
      </c>
      <c r="AE29" s="386" t="s">
        <v>14</v>
      </c>
      <c r="AF29" s="386"/>
      <c r="AG29" s="386"/>
      <c r="AH29" s="53">
        <v>2</v>
      </c>
      <c r="AI29" s="386" t="s">
        <v>15</v>
      </c>
      <c r="AJ29" s="386"/>
      <c r="AK29" s="386"/>
      <c r="AL29" s="63"/>
      <c r="AM29" s="74"/>
      <c r="AN29" s="74"/>
      <c r="AO29" s="74"/>
      <c r="AP29" s="63"/>
      <c r="AQ29" s="74"/>
      <c r="AR29" s="74"/>
      <c r="AS29" s="74"/>
      <c r="AT29" s="74"/>
      <c r="AU29" s="74"/>
      <c r="AV29" s="74"/>
      <c r="AW29" s="74"/>
      <c r="AX29" s="258"/>
      <c r="AY29" s="210"/>
      <c r="AZ29" s="199"/>
      <c r="BA29" s="211"/>
      <c r="BE29" s="70"/>
    </row>
    <row r="30" spans="1:57" s="113" customFormat="1" ht="21" customHeight="1" x14ac:dyDescent="0.15">
      <c r="A30" s="369"/>
      <c r="B30" s="370"/>
      <c r="C30" s="370"/>
      <c r="D30" s="371"/>
      <c r="P30" s="564"/>
      <c r="Q30" s="400"/>
      <c r="R30" s="401"/>
      <c r="S30" s="401"/>
      <c r="T30" s="402"/>
      <c r="U30" s="566" t="s">
        <v>85</v>
      </c>
      <c r="V30" s="441"/>
      <c r="W30" s="441"/>
      <c r="X30" s="441"/>
      <c r="Y30" s="441"/>
      <c r="Z30" s="441"/>
      <c r="AA30" s="441"/>
      <c r="AB30" s="441"/>
      <c r="AC30" s="567"/>
      <c r="AD30" s="51">
        <v>1</v>
      </c>
      <c r="AE30" s="386" t="s">
        <v>14</v>
      </c>
      <c r="AF30" s="386"/>
      <c r="AG30" s="386"/>
      <c r="AH30" s="53">
        <v>2</v>
      </c>
      <c r="AI30" s="386" t="s">
        <v>15</v>
      </c>
      <c r="AJ30" s="386"/>
      <c r="AK30" s="386"/>
      <c r="AL30" s="118"/>
      <c r="AM30" s="121"/>
      <c r="AN30" s="121"/>
      <c r="AO30" s="121"/>
      <c r="AP30" s="118"/>
      <c r="AQ30" s="121"/>
      <c r="AR30" s="121"/>
      <c r="AS30" s="121"/>
      <c r="AT30" s="121"/>
      <c r="AU30" s="121"/>
      <c r="AV30" s="121"/>
      <c r="AW30" s="121"/>
      <c r="AX30" s="258"/>
      <c r="AY30" s="223"/>
      <c r="AZ30" s="55"/>
      <c r="BA30" s="123"/>
      <c r="BB30" s="55"/>
      <c r="BC30" s="115"/>
      <c r="BD30" s="116"/>
      <c r="BE30" s="119"/>
    </row>
    <row r="31" spans="1:57" s="206" customFormat="1" ht="21" customHeight="1" x14ac:dyDescent="0.15">
      <c r="A31" s="369"/>
      <c r="B31" s="370"/>
      <c r="C31" s="370"/>
      <c r="D31" s="371"/>
      <c r="P31" s="564"/>
      <c r="Q31" s="400"/>
      <c r="R31" s="401"/>
      <c r="S31" s="401"/>
      <c r="T31" s="402"/>
      <c r="U31" s="579" t="s">
        <v>199</v>
      </c>
      <c r="V31" s="569"/>
      <c r="W31" s="569"/>
      <c r="X31" s="569"/>
      <c r="Y31" s="569"/>
      <c r="Z31" s="569"/>
      <c r="AA31" s="569"/>
      <c r="AB31" s="569"/>
      <c r="AC31" s="580"/>
      <c r="AD31" s="255">
        <v>1</v>
      </c>
      <c r="AE31" s="569" t="s">
        <v>14</v>
      </c>
      <c r="AF31" s="569"/>
      <c r="AG31" s="569"/>
      <c r="AH31" s="256">
        <v>2</v>
      </c>
      <c r="AI31" s="569" t="s">
        <v>15</v>
      </c>
      <c r="AJ31" s="569"/>
      <c r="AK31" s="569"/>
      <c r="AL31" s="214"/>
      <c r="AM31" s="205"/>
      <c r="AN31" s="205"/>
      <c r="AO31" s="205"/>
      <c r="AP31" s="214"/>
      <c r="AQ31" s="205"/>
      <c r="AR31" s="205"/>
      <c r="AS31" s="205"/>
      <c r="AT31" s="205"/>
      <c r="AU31" s="205"/>
      <c r="AV31" s="205"/>
      <c r="AW31" s="205"/>
      <c r="AX31" s="258"/>
      <c r="AY31" s="223"/>
      <c r="AZ31" s="55"/>
      <c r="BA31" s="123"/>
      <c r="BB31" s="55"/>
      <c r="BC31" s="203"/>
      <c r="BD31" s="204"/>
      <c r="BE31" s="224"/>
    </row>
    <row r="32" spans="1:57" ht="21" customHeight="1" x14ac:dyDescent="0.15">
      <c r="A32" s="369"/>
      <c r="B32" s="370"/>
      <c r="C32" s="370"/>
      <c r="D32" s="371"/>
      <c r="E32" s="72"/>
      <c r="F32" s="575"/>
      <c r="G32" s="575"/>
      <c r="H32" s="575"/>
      <c r="I32" s="575"/>
      <c r="J32" s="575"/>
      <c r="K32" s="575"/>
      <c r="L32" s="575"/>
      <c r="M32" s="575"/>
      <c r="N32" s="575"/>
      <c r="O32" s="576"/>
      <c r="P32" s="564"/>
      <c r="Q32" s="400"/>
      <c r="R32" s="401"/>
      <c r="S32" s="401"/>
      <c r="T32" s="402"/>
      <c r="U32" s="556" t="s">
        <v>35</v>
      </c>
      <c r="V32" s="557"/>
      <c r="W32" s="557"/>
      <c r="X32" s="557"/>
      <c r="Y32" s="557"/>
      <c r="Z32" s="557"/>
      <c r="AA32" s="557"/>
      <c r="AB32" s="557"/>
      <c r="AC32" s="558"/>
      <c r="AD32" s="51">
        <v>1</v>
      </c>
      <c r="AE32" s="386" t="s">
        <v>14</v>
      </c>
      <c r="AF32" s="386"/>
      <c r="AG32" s="386"/>
      <c r="AH32" s="256">
        <v>2</v>
      </c>
      <c r="AI32" s="565" t="s">
        <v>36</v>
      </c>
      <c r="AJ32" s="565"/>
      <c r="AK32" s="565"/>
      <c r="AL32" s="256">
        <v>3</v>
      </c>
      <c r="AM32" s="565" t="s">
        <v>37</v>
      </c>
      <c r="AN32" s="565"/>
      <c r="AO32" s="565"/>
      <c r="AP32" s="256">
        <v>4</v>
      </c>
      <c r="AQ32" s="569" t="s">
        <v>38</v>
      </c>
      <c r="AR32" s="569"/>
      <c r="AS32" s="569"/>
      <c r="AT32" s="53"/>
      <c r="AU32" s="384"/>
      <c r="AV32" s="384"/>
      <c r="AW32" s="384"/>
      <c r="AX32" s="258"/>
      <c r="AY32" s="223"/>
      <c r="AZ32" s="55"/>
      <c r="BA32" s="123"/>
      <c r="BB32" s="18"/>
      <c r="BC32" s="534"/>
      <c r="BD32" s="535"/>
      <c r="BE32" s="76"/>
    </row>
    <row r="33" spans="1:57" ht="21" customHeight="1" x14ac:dyDescent="0.15">
      <c r="A33" s="369"/>
      <c r="B33" s="370"/>
      <c r="C33" s="370"/>
      <c r="D33" s="371"/>
      <c r="E33" s="24"/>
      <c r="F33" s="360"/>
      <c r="G33" s="360"/>
      <c r="H33" s="360"/>
      <c r="I33" s="360"/>
      <c r="J33" s="360"/>
      <c r="K33" s="360"/>
      <c r="L33" s="360"/>
      <c r="M33" s="360"/>
      <c r="N33" s="360"/>
      <c r="O33" s="361"/>
      <c r="P33" s="79"/>
      <c r="Q33" s="400"/>
      <c r="R33" s="401"/>
      <c r="S33" s="401"/>
      <c r="T33" s="402"/>
      <c r="U33" s="455" t="s">
        <v>39</v>
      </c>
      <c r="V33" s="456"/>
      <c r="W33" s="456"/>
      <c r="X33" s="456"/>
      <c r="Y33" s="456"/>
      <c r="Z33" s="456"/>
      <c r="AA33" s="456"/>
      <c r="AB33" s="456"/>
      <c r="AC33" s="457"/>
      <c r="AD33" s="92">
        <v>1</v>
      </c>
      <c r="AE33" s="447" t="s">
        <v>14</v>
      </c>
      <c r="AF33" s="447"/>
      <c r="AG33" s="93">
        <v>2</v>
      </c>
      <c r="AH33" s="446" t="s">
        <v>36</v>
      </c>
      <c r="AI33" s="446"/>
      <c r="AJ33" s="55">
        <v>3</v>
      </c>
      <c r="AK33" s="447" t="s">
        <v>37</v>
      </c>
      <c r="AL33" s="447"/>
      <c r="AM33" s="93">
        <v>4</v>
      </c>
      <c r="AN33" s="447" t="s">
        <v>38</v>
      </c>
      <c r="AO33" s="447"/>
      <c r="AP33" s="93"/>
      <c r="AQ33" s="447"/>
      <c r="AR33" s="447"/>
      <c r="AS33" s="93"/>
      <c r="AT33" s="451"/>
      <c r="AU33" s="451"/>
      <c r="AV33" s="183"/>
      <c r="AW33" s="163"/>
      <c r="AX33" s="261"/>
      <c r="AY33" s="223"/>
      <c r="AZ33" s="55"/>
      <c r="BA33" s="123"/>
      <c r="BB33" s="18"/>
      <c r="BC33" s="170"/>
      <c r="BD33" s="171"/>
      <c r="BE33" s="76"/>
    </row>
    <row r="34" spans="1:57" s="344" customFormat="1" ht="21" customHeight="1" x14ac:dyDescent="0.15">
      <c r="A34" s="369"/>
      <c r="B34" s="370"/>
      <c r="C34" s="370"/>
      <c r="D34" s="371"/>
      <c r="E34" s="338"/>
      <c r="F34" s="360"/>
      <c r="G34" s="360"/>
      <c r="H34" s="360"/>
      <c r="I34" s="360"/>
      <c r="J34" s="360"/>
      <c r="K34" s="360"/>
      <c r="L34" s="360"/>
      <c r="M34" s="360"/>
      <c r="N34" s="360"/>
      <c r="O34" s="361"/>
      <c r="P34" s="220"/>
      <c r="Q34" s="400"/>
      <c r="R34" s="401"/>
      <c r="S34" s="401"/>
      <c r="T34" s="402"/>
      <c r="U34" s="362" t="s">
        <v>192</v>
      </c>
      <c r="V34" s="363"/>
      <c r="W34" s="363"/>
      <c r="X34" s="363"/>
      <c r="Y34" s="363"/>
      <c r="Z34" s="363"/>
      <c r="AA34" s="363"/>
      <c r="AB34" s="363"/>
      <c r="AC34" s="364"/>
      <c r="AD34" s="51">
        <v>1</v>
      </c>
      <c r="AE34" s="365" t="s">
        <v>14</v>
      </c>
      <c r="AF34" s="365"/>
      <c r="AG34" s="53">
        <v>2</v>
      </c>
      <c r="AH34" s="365" t="s">
        <v>36</v>
      </c>
      <c r="AI34" s="365"/>
      <c r="AJ34" s="53">
        <v>3</v>
      </c>
      <c r="AK34" s="365" t="s">
        <v>37</v>
      </c>
      <c r="AL34" s="365"/>
      <c r="AM34" s="53"/>
      <c r="AN34" s="343"/>
      <c r="AO34" s="343"/>
      <c r="AP34" s="53"/>
      <c r="AQ34" s="343"/>
      <c r="AR34" s="343"/>
      <c r="AS34" s="53"/>
      <c r="AT34" s="342"/>
      <c r="AU34" s="342"/>
      <c r="AV34" s="341"/>
      <c r="AW34" s="341"/>
      <c r="AX34" s="258"/>
      <c r="AY34" s="351"/>
      <c r="AZ34" s="55"/>
      <c r="BA34" s="123"/>
      <c r="BB34" s="346"/>
      <c r="BC34" s="348"/>
      <c r="BD34" s="339"/>
      <c r="BE34" s="76"/>
    </row>
    <row r="35" spans="1:57" s="166" customFormat="1" ht="21" customHeight="1" thickBot="1" x14ac:dyDescent="0.2">
      <c r="A35" s="372"/>
      <c r="B35" s="373"/>
      <c r="C35" s="373"/>
      <c r="D35" s="374"/>
      <c r="E35" s="75"/>
      <c r="F35" s="168"/>
      <c r="G35" s="168"/>
      <c r="H35" s="168"/>
      <c r="I35" s="168"/>
      <c r="J35" s="168"/>
      <c r="K35" s="168"/>
      <c r="L35" s="168"/>
      <c r="M35" s="168"/>
      <c r="N35" s="168"/>
      <c r="O35" s="169"/>
      <c r="P35" s="89"/>
      <c r="Q35" s="544"/>
      <c r="R35" s="545"/>
      <c r="S35" s="545"/>
      <c r="T35" s="546"/>
      <c r="U35" s="406" t="s">
        <v>238</v>
      </c>
      <c r="V35" s="407"/>
      <c r="W35" s="407"/>
      <c r="X35" s="407"/>
      <c r="Y35" s="407"/>
      <c r="Z35" s="407"/>
      <c r="AA35" s="407"/>
      <c r="AB35" s="407"/>
      <c r="AC35" s="408"/>
      <c r="AD35" s="228">
        <v>1</v>
      </c>
      <c r="AE35" s="387" t="s">
        <v>14</v>
      </c>
      <c r="AF35" s="387"/>
      <c r="AG35" s="108">
        <v>2</v>
      </c>
      <c r="AH35" s="387" t="s">
        <v>15</v>
      </c>
      <c r="AI35" s="387"/>
      <c r="AJ35" s="108"/>
      <c r="AK35" s="387"/>
      <c r="AL35" s="387"/>
      <c r="AM35" s="108"/>
      <c r="AN35" s="212"/>
      <c r="AO35" s="212"/>
      <c r="AP35" s="108"/>
      <c r="AQ35" s="212"/>
      <c r="AR35" s="212"/>
      <c r="AS35" s="108"/>
      <c r="AT35" s="191"/>
      <c r="AU35" s="191"/>
      <c r="AV35" s="352"/>
      <c r="AW35" s="352"/>
      <c r="AX35" s="259"/>
      <c r="AY35" s="228"/>
      <c r="AZ35" s="108"/>
      <c r="BA35" s="244"/>
      <c r="BB35" s="167"/>
      <c r="BC35" s="184"/>
      <c r="BD35" s="185"/>
      <c r="BE35" s="86"/>
    </row>
    <row r="36" spans="1:57" ht="20.25" customHeight="1" x14ac:dyDescent="0.15">
      <c r="A36" s="366" t="s">
        <v>90</v>
      </c>
      <c r="B36" s="367"/>
      <c r="C36" s="367"/>
      <c r="D36" s="368"/>
      <c r="E36" s="179">
        <v>1</v>
      </c>
      <c r="F36" s="360" t="s">
        <v>56</v>
      </c>
      <c r="G36" s="360"/>
      <c r="H36" s="360"/>
      <c r="I36" s="360"/>
      <c r="J36" s="360"/>
      <c r="K36" s="360"/>
      <c r="L36" s="360"/>
      <c r="M36" s="360"/>
      <c r="N36" s="360"/>
      <c r="O36" s="361"/>
      <c r="P36" s="180" t="s">
        <v>125</v>
      </c>
      <c r="Q36" s="397"/>
      <c r="R36" s="398"/>
      <c r="S36" s="398"/>
      <c r="T36" s="399"/>
      <c r="U36" s="556" t="s">
        <v>47</v>
      </c>
      <c r="V36" s="557"/>
      <c r="W36" s="557"/>
      <c r="X36" s="557"/>
      <c r="Y36" s="557"/>
      <c r="Z36" s="557"/>
      <c r="AA36" s="557"/>
      <c r="AB36" s="557"/>
      <c r="AC36" s="558"/>
      <c r="AD36" s="59">
        <v>1</v>
      </c>
      <c r="AE36" s="557" t="s">
        <v>14</v>
      </c>
      <c r="AF36" s="557"/>
      <c r="AG36" s="557"/>
      <c r="AH36" s="60">
        <v>2</v>
      </c>
      <c r="AI36" s="557" t="s">
        <v>48</v>
      </c>
      <c r="AJ36" s="557"/>
      <c r="AK36" s="557"/>
      <c r="AL36" s="60">
        <v>3</v>
      </c>
      <c r="AM36" s="570" t="s">
        <v>49</v>
      </c>
      <c r="AN36" s="570"/>
      <c r="AO36" s="570"/>
      <c r="AP36" s="63"/>
      <c r="AQ36" s="189"/>
      <c r="AR36" s="189"/>
      <c r="AS36" s="189"/>
      <c r="AT36" s="189"/>
      <c r="AU36" s="189"/>
      <c r="AV36" s="189"/>
      <c r="AW36" s="189"/>
      <c r="AX36" s="260"/>
      <c r="AY36" s="223">
        <v>1</v>
      </c>
      <c r="AZ36" s="452" t="s">
        <v>14</v>
      </c>
      <c r="BA36" s="537"/>
      <c r="BB36" s="55">
        <v>1</v>
      </c>
      <c r="BC36" s="534" t="s">
        <v>14</v>
      </c>
      <c r="BD36" s="535"/>
      <c r="BE36" s="180" t="s">
        <v>125</v>
      </c>
    </row>
    <row r="37" spans="1:57" s="206" customFormat="1" ht="24.75" customHeight="1" x14ac:dyDescent="0.15">
      <c r="A37" s="369"/>
      <c r="B37" s="370"/>
      <c r="C37" s="370"/>
      <c r="D37" s="371"/>
      <c r="E37" s="71">
        <v>2</v>
      </c>
      <c r="F37" s="562" t="s">
        <v>57</v>
      </c>
      <c r="G37" s="562"/>
      <c r="H37" s="562"/>
      <c r="I37" s="562"/>
      <c r="J37" s="562"/>
      <c r="K37" s="562"/>
      <c r="L37" s="562"/>
      <c r="M37" s="562"/>
      <c r="N37" s="562"/>
      <c r="O37" s="563"/>
      <c r="P37" s="224"/>
      <c r="Q37" s="400"/>
      <c r="R37" s="401"/>
      <c r="S37" s="401"/>
      <c r="T37" s="402"/>
      <c r="U37" s="572" t="s">
        <v>26</v>
      </c>
      <c r="V37" s="573"/>
      <c r="W37" s="573"/>
      <c r="X37" s="573"/>
      <c r="Y37" s="573"/>
      <c r="Z37" s="573"/>
      <c r="AA37" s="573"/>
      <c r="AB37" s="573"/>
      <c r="AC37" s="574"/>
      <c r="AD37" s="255">
        <v>1</v>
      </c>
      <c r="AE37" s="569" t="s">
        <v>27</v>
      </c>
      <c r="AF37" s="569"/>
      <c r="AG37" s="569"/>
      <c r="AH37" s="256">
        <v>2</v>
      </c>
      <c r="AI37" s="569" t="s">
        <v>28</v>
      </c>
      <c r="AJ37" s="569"/>
      <c r="AK37" s="569"/>
      <c r="AL37" s="60"/>
      <c r="AM37" s="214"/>
      <c r="AN37" s="214"/>
      <c r="AO37" s="214"/>
      <c r="AP37" s="214"/>
      <c r="AQ37" s="189"/>
      <c r="AR37" s="189"/>
      <c r="AS37" s="189"/>
      <c r="AT37" s="189"/>
      <c r="AU37" s="189"/>
      <c r="AV37" s="189"/>
      <c r="AW37" s="189"/>
      <c r="AX37" s="260"/>
      <c r="AY37" s="246">
        <v>2</v>
      </c>
      <c r="AZ37" s="524" t="s">
        <v>15</v>
      </c>
      <c r="BA37" s="538"/>
      <c r="BB37" s="247">
        <v>2</v>
      </c>
      <c r="BC37" s="524" t="s">
        <v>15</v>
      </c>
      <c r="BD37" s="525"/>
      <c r="BE37" s="224"/>
    </row>
    <row r="38" spans="1:57" ht="20.25" customHeight="1" x14ac:dyDescent="0.15">
      <c r="A38" s="369"/>
      <c r="B38" s="370"/>
      <c r="C38" s="370"/>
      <c r="D38" s="371"/>
      <c r="P38" s="564"/>
      <c r="Q38" s="400"/>
      <c r="R38" s="401"/>
      <c r="S38" s="401"/>
      <c r="T38" s="402"/>
      <c r="U38" s="556" t="s">
        <v>35</v>
      </c>
      <c r="V38" s="557"/>
      <c r="W38" s="557"/>
      <c r="X38" s="557"/>
      <c r="Y38" s="557"/>
      <c r="Z38" s="557"/>
      <c r="AA38" s="557"/>
      <c r="AB38" s="557"/>
      <c r="AC38" s="558"/>
      <c r="AD38" s="51">
        <v>1</v>
      </c>
      <c r="AE38" s="386" t="s">
        <v>14</v>
      </c>
      <c r="AF38" s="386"/>
      <c r="AG38" s="386"/>
      <c r="AH38" s="256">
        <v>2</v>
      </c>
      <c r="AI38" s="565" t="s">
        <v>36</v>
      </c>
      <c r="AJ38" s="565"/>
      <c r="AK38" s="565"/>
      <c r="AL38" s="256">
        <v>3</v>
      </c>
      <c r="AM38" s="565" t="s">
        <v>37</v>
      </c>
      <c r="AN38" s="565"/>
      <c r="AO38" s="565"/>
      <c r="AP38" s="256">
        <v>4</v>
      </c>
      <c r="AQ38" s="569" t="s">
        <v>38</v>
      </c>
      <c r="AR38" s="569"/>
      <c r="AS38" s="569"/>
      <c r="AT38" s="53"/>
      <c r="AU38" s="384"/>
      <c r="AV38" s="384"/>
      <c r="AW38" s="384"/>
      <c r="AX38" s="258"/>
      <c r="AY38" s="223"/>
      <c r="AZ38" s="55"/>
      <c r="BA38" s="123"/>
      <c r="BE38" s="70"/>
    </row>
    <row r="39" spans="1:57" ht="20.25" customHeight="1" x14ac:dyDescent="0.15">
      <c r="A39" s="369"/>
      <c r="B39" s="370"/>
      <c r="C39" s="370"/>
      <c r="D39" s="371"/>
      <c r="P39" s="564"/>
      <c r="Q39" s="400"/>
      <c r="R39" s="401"/>
      <c r="S39" s="401"/>
      <c r="T39" s="402"/>
      <c r="U39" s="455" t="s">
        <v>39</v>
      </c>
      <c r="V39" s="456"/>
      <c r="W39" s="456"/>
      <c r="X39" s="456"/>
      <c r="Y39" s="456"/>
      <c r="Z39" s="456"/>
      <c r="AA39" s="456"/>
      <c r="AB39" s="456"/>
      <c r="AC39" s="457"/>
      <c r="AD39" s="92">
        <v>1</v>
      </c>
      <c r="AE39" s="447" t="s">
        <v>14</v>
      </c>
      <c r="AF39" s="447"/>
      <c r="AG39" s="93">
        <v>2</v>
      </c>
      <c r="AH39" s="446" t="s">
        <v>36</v>
      </c>
      <c r="AI39" s="446"/>
      <c r="AJ39" s="55">
        <v>3</v>
      </c>
      <c r="AK39" s="447" t="s">
        <v>37</v>
      </c>
      <c r="AL39" s="447"/>
      <c r="AM39" s="53">
        <v>4</v>
      </c>
      <c r="AN39" s="365" t="s">
        <v>38</v>
      </c>
      <c r="AO39" s="365"/>
      <c r="AP39" s="53"/>
      <c r="AQ39" s="365"/>
      <c r="AR39" s="365"/>
      <c r="AS39" s="53"/>
      <c r="AT39" s="427"/>
      <c r="AU39" s="427"/>
      <c r="AV39" s="187"/>
      <c r="AW39" s="188"/>
      <c r="AX39" s="258"/>
      <c r="AY39" s="223"/>
      <c r="AZ39" s="55"/>
      <c r="BA39" s="123"/>
      <c r="BB39" s="18"/>
      <c r="BC39" s="170"/>
      <c r="BD39" s="64"/>
      <c r="BE39" s="76"/>
    </row>
    <row r="40" spans="1:57" s="344" customFormat="1" ht="21" customHeight="1" x14ac:dyDescent="0.15">
      <c r="A40" s="369"/>
      <c r="B40" s="370"/>
      <c r="C40" s="370"/>
      <c r="D40" s="371"/>
      <c r="E40" s="338"/>
      <c r="F40" s="360"/>
      <c r="G40" s="360"/>
      <c r="H40" s="360"/>
      <c r="I40" s="360"/>
      <c r="J40" s="360"/>
      <c r="K40" s="360"/>
      <c r="L40" s="360"/>
      <c r="M40" s="360"/>
      <c r="N40" s="360"/>
      <c r="O40" s="361"/>
      <c r="P40" s="220"/>
      <c r="Q40" s="400"/>
      <c r="R40" s="401"/>
      <c r="S40" s="401"/>
      <c r="T40" s="402"/>
      <c r="U40" s="362" t="s">
        <v>192</v>
      </c>
      <c r="V40" s="363"/>
      <c r="W40" s="363"/>
      <c r="X40" s="363"/>
      <c r="Y40" s="363"/>
      <c r="Z40" s="363"/>
      <c r="AA40" s="363"/>
      <c r="AB40" s="363"/>
      <c r="AC40" s="364"/>
      <c r="AD40" s="51">
        <v>1</v>
      </c>
      <c r="AE40" s="365" t="s">
        <v>14</v>
      </c>
      <c r="AF40" s="365"/>
      <c r="AG40" s="53">
        <v>2</v>
      </c>
      <c r="AH40" s="365" t="s">
        <v>36</v>
      </c>
      <c r="AI40" s="365"/>
      <c r="AJ40" s="53">
        <v>3</v>
      </c>
      <c r="AK40" s="365" t="s">
        <v>37</v>
      </c>
      <c r="AL40" s="365"/>
      <c r="AM40" s="53"/>
      <c r="AN40" s="343"/>
      <c r="AO40" s="343"/>
      <c r="AP40" s="53"/>
      <c r="AQ40" s="343"/>
      <c r="AR40" s="343"/>
      <c r="AS40" s="53"/>
      <c r="AT40" s="342"/>
      <c r="AU40" s="342"/>
      <c r="AV40" s="341"/>
      <c r="AW40" s="341"/>
      <c r="AX40" s="258"/>
      <c r="AY40" s="351"/>
      <c r="AZ40" s="55"/>
      <c r="BA40" s="123"/>
      <c r="BB40" s="346"/>
      <c r="BC40" s="348"/>
      <c r="BD40" s="339"/>
      <c r="BE40" s="76"/>
    </row>
    <row r="41" spans="1:57" s="166" customFormat="1" ht="20.25" customHeight="1" thickBot="1" x14ac:dyDescent="0.2">
      <c r="A41" s="372"/>
      <c r="B41" s="373"/>
      <c r="C41" s="373"/>
      <c r="D41" s="374"/>
      <c r="E41" s="58"/>
      <c r="F41" s="174"/>
      <c r="G41" s="174"/>
      <c r="H41" s="174"/>
      <c r="I41" s="174"/>
      <c r="J41" s="174"/>
      <c r="K41" s="174"/>
      <c r="L41" s="174"/>
      <c r="M41" s="174"/>
      <c r="N41" s="174"/>
      <c r="O41" s="175"/>
      <c r="P41" s="176"/>
      <c r="Q41" s="544"/>
      <c r="R41" s="545"/>
      <c r="S41" s="545"/>
      <c r="T41" s="546"/>
      <c r="U41" s="406" t="s">
        <v>238</v>
      </c>
      <c r="V41" s="407"/>
      <c r="W41" s="407"/>
      <c r="X41" s="407"/>
      <c r="Y41" s="407"/>
      <c r="Z41" s="407"/>
      <c r="AA41" s="407"/>
      <c r="AB41" s="407"/>
      <c r="AC41" s="408"/>
      <c r="AD41" s="228">
        <v>1</v>
      </c>
      <c r="AE41" s="387" t="s">
        <v>14</v>
      </c>
      <c r="AF41" s="387"/>
      <c r="AG41" s="108">
        <v>2</v>
      </c>
      <c r="AH41" s="387" t="s">
        <v>15</v>
      </c>
      <c r="AI41" s="387"/>
      <c r="AJ41" s="108"/>
      <c r="AK41" s="387"/>
      <c r="AL41" s="387"/>
      <c r="AM41" s="108"/>
      <c r="AN41" s="212"/>
      <c r="AO41" s="212"/>
      <c r="AP41" s="108"/>
      <c r="AQ41" s="212"/>
      <c r="AR41" s="212"/>
      <c r="AS41" s="108"/>
      <c r="AT41" s="191"/>
      <c r="AU41" s="191"/>
      <c r="AV41" s="352"/>
      <c r="AW41" s="352"/>
      <c r="AX41" s="259"/>
      <c r="AY41" s="228"/>
      <c r="AZ41" s="108"/>
      <c r="BA41" s="244"/>
      <c r="BB41" s="167"/>
      <c r="BC41" s="184"/>
      <c r="BD41" s="168"/>
      <c r="BE41" s="86"/>
    </row>
    <row r="42" spans="1:57" ht="20.25" customHeight="1" x14ac:dyDescent="0.15">
      <c r="A42" s="366" t="s">
        <v>140</v>
      </c>
      <c r="B42" s="367"/>
      <c r="C42" s="367"/>
      <c r="D42" s="368"/>
      <c r="E42" s="179">
        <v>1</v>
      </c>
      <c r="F42" s="534" t="s">
        <v>121</v>
      </c>
      <c r="G42" s="534"/>
      <c r="H42" s="534"/>
      <c r="I42" s="534"/>
      <c r="J42" s="534"/>
      <c r="K42" s="534"/>
      <c r="L42" s="534"/>
      <c r="M42" s="534"/>
      <c r="N42" s="534"/>
      <c r="O42" s="535"/>
      <c r="P42" s="180" t="s">
        <v>125</v>
      </c>
      <c r="Q42" s="397"/>
      <c r="R42" s="398"/>
      <c r="S42" s="398"/>
      <c r="T42" s="399"/>
      <c r="U42" s="527" t="s">
        <v>47</v>
      </c>
      <c r="V42" s="528"/>
      <c r="W42" s="528"/>
      <c r="X42" s="528"/>
      <c r="Y42" s="528"/>
      <c r="Z42" s="528"/>
      <c r="AA42" s="528"/>
      <c r="AB42" s="528"/>
      <c r="AC42" s="529"/>
      <c r="AD42" s="59">
        <v>1</v>
      </c>
      <c r="AE42" s="528" t="s">
        <v>14</v>
      </c>
      <c r="AF42" s="528"/>
      <c r="AG42" s="528"/>
      <c r="AH42" s="60">
        <v>2</v>
      </c>
      <c r="AI42" s="528" t="s">
        <v>48</v>
      </c>
      <c r="AJ42" s="528"/>
      <c r="AK42" s="528"/>
      <c r="AL42" s="60">
        <v>3</v>
      </c>
      <c r="AM42" s="63" t="s">
        <v>49</v>
      </c>
      <c r="AN42" s="63"/>
      <c r="AO42" s="63"/>
      <c r="AP42" s="63"/>
      <c r="AQ42" s="189"/>
      <c r="AR42" s="189"/>
      <c r="AS42" s="189"/>
      <c r="AT42" s="189"/>
      <c r="AU42" s="189"/>
      <c r="AV42" s="189"/>
      <c r="AW42" s="189"/>
      <c r="AX42" s="260"/>
      <c r="AY42" s="223">
        <v>1</v>
      </c>
      <c r="AZ42" s="452" t="s">
        <v>14</v>
      </c>
      <c r="BA42" s="537"/>
      <c r="BB42" s="55">
        <v>1</v>
      </c>
      <c r="BC42" s="534" t="s">
        <v>14</v>
      </c>
      <c r="BD42" s="535"/>
      <c r="BE42" s="180" t="s">
        <v>125</v>
      </c>
    </row>
    <row r="43" spans="1:57" s="206" customFormat="1" ht="25.5" customHeight="1" x14ac:dyDescent="0.15">
      <c r="A43" s="369"/>
      <c r="B43" s="370"/>
      <c r="C43" s="370"/>
      <c r="D43" s="371"/>
      <c r="E43" s="71">
        <v>2</v>
      </c>
      <c r="F43" s="562" t="s">
        <v>122</v>
      </c>
      <c r="G43" s="562"/>
      <c r="H43" s="562"/>
      <c r="I43" s="562"/>
      <c r="J43" s="562"/>
      <c r="K43" s="562"/>
      <c r="L43" s="562"/>
      <c r="M43" s="562"/>
      <c r="N43" s="562"/>
      <c r="O43" s="563"/>
      <c r="P43" s="224"/>
      <c r="Q43" s="400"/>
      <c r="R43" s="401"/>
      <c r="S43" s="401"/>
      <c r="T43" s="402"/>
      <c r="U43" s="572" t="s">
        <v>26</v>
      </c>
      <c r="V43" s="573"/>
      <c r="W43" s="573"/>
      <c r="X43" s="573"/>
      <c r="Y43" s="573"/>
      <c r="Z43" s="573"/>
      <c r="AA43" s="573"/>
      <c r="AB43" s="573"/>
      <c r="AC43" s="574"/>
      <c r="AD43" s="255">
        <v>1</v>
      </c>
      <c r="AE43" s="569" t="s">
        <v>27</v>
      </c>
      <c r="AF43" s="569"/>
      <c r="AG43" s="569"/>
      <c r="AH43" s="256">
        <v>2</v>
      </c>
      <c r="AI43" s="569" t="s">
        <v>28</v>
      </c>
      <c r="AJ43" s="569"/>
      <c r="AK43" s="569"/>
      <c r="AL43" s="60"/>
      <c r="AM43" s="214"/>
      <c r="AN43" s="214"/>
      <c r="AO43" s="214"/>
      <c r="AP43" s="214"/>
      <c r="AQ43" s="189"/>
      <c r="AR43" s="189"/>
      <c r="AS43" s="189"/>
      <c r="AT43" s="189"/>
      <c r="AU43" s="189"/>
      <c r="AV43" s="189"/>
      <c r="AW43" s="189"/>
      <c r="AX43" s="260"/>
      <c r="AY43" s="246">
        <v>2</v>
      </c>
      <c r="AZ43" s="524" t="s">
        <v>15</v>
      </c>
      <c r="BA43" s="538"/>
      <c r="BB43" s="247">
        <v>2</v>
      </c>
      <c r="BC43" s="524" t="s">
        <v>15</v>
      </c>
      <c r="BD43" s="525"/>
      <c r="BE43" s="224"/>
    </row>
    <row r="44" spans="1:57" ht="20.25" customHeight="1" x14ac:dyDescent="0.15">
      <c r="A44" s="369"/>
      <c r="B44" s="370"/>
      <c r="C44" s="370"/>
      <c r="D44" s="371"/>
      <c r="P44" s="564"/>
      <c r="Q44" s="400"/>
      <c r="R44" s="401"/>
      <c r="S44" s="401"/>
      <c r="T44" s="402"/>
      <c r="U44" s="556" t="s">
        <v>35</v>
      </c>
      <c r="V44" s="557"/>
      <c r="W44" s="557"/>
      <c r="X44" s="557"/>
      <c r="Y44" s="557"/>
      <c r="Z44" s="557"/>
      <c r="AA44" s="557"/>
      <c r="AB44" s="557"/>
      <c r="AC44" s="558"/>
      <c r="AD44" s="51">
        <v>1</v>
      </c>
      <c r="AE44" s="386" t="s">
        <v>14</v>
      </c>
      <c r="AF44" s="386"/>
      <c r="AG44" s="386"/>
      <c r="AH44" s="256">
        <v>2</v>
      </c>
      <c r="AI44" s="565" t="s">
        <v>36</v>
      </c>
      <c r="AJ44" s="565"/>
      <c r="AK44" s="565"/>
      <c r="AL44" s="256">
        <v>3</v>
      </c>
      <c r="AM44" s="565" t="s">
        <v>37</v>
      </c>
      <c r="AN44" s="565"/>
      <c r="AO44" s="565"/>
      <c r="AP44" s="256">
        <v>4</v>
      </c>
      <c r="AQ44" s="569" t="s">
        <v>38</v>
      </c>
      <c r="AR44" s="569"/>
      <c r="AS44" s="569"/>
      <c r="AT44" s="53"/>
      <c r="AU44" s="384"/>
      <c r="AV44" s="384"/>
      <c r="AW44" s="384"/>
      <c r="AX44" s="258"/>
      <c r="AY44" s="223"/>
      <c r="AZ44" s="55"/>
      <c r="BA44" s="123"/>
      <c r="BB44" s="55"/>
      <c r="BC44" s="534"/>
      <c r="BD44" s="535"/>
      <c r="BE44" s="70"/>
    </row>
    <row r="45" spans="1:57" ht="20.25" customHeight="1" x14ac:dyDescent="0.15">
      <c r="A45" s="369"/>
      <c r="B45" s="370"/>
      <c r="C45" s="370"/>
      <c r="D45" s="371"/>
      <c r="P45" s="564"/>
      <c r="Q45" s="400"/>
      <c r="R45" s="401"/>
      <c r="S45" s="401"/>
      <c r="T45" s="402"/>
      <c r="U45" s="455" t="s">
        <v>39</v>
      </c>
      <c r="V45" s="456"/>
      <c r="W45" s="456"/>
      <c r="X45" s="456"/>
      <c r="Y45" s="456"/>
      <c r="Z45" s="456"/>
      <c r="AA45" s="456"/>
      <c r="AB45" s="456"/>
      <c r="AC45" s="457"/>
      <c r="AD45" s="92">
        <v>1</v>
      </c>
      <c r="AE45" s="447" t="s">
        <v>14</v>
      </c>
      <c r="AF45" s="447"/>
      <c r="AG45" s="93">
        <v>2</v>
      </c>
      <c r="AH45" s="446" t="s">
        <v>36</v>
      </c>
      <c r="AI45" s="446"/>
      <c r="AJ45" s="55">
        <v>3</v>
      </c>
      <c r="AK45" s="447" t="s">
        <v>37</v>
      </c>
      <c r="AL45" s="447"/>
      <c r="AM45" s="53">
        <v>4</v>
      </c>
      <c r="AN45" s="365" t="s">
        <v>38</v>
      </c>
      <c r="AO45" s="365"/>
      <c r="AP45" s="53"/>
      <c r="AQ45" s="365"/>
      <c r="AR45" s="365"/>
      <c r="AS45" s="53"/>
      <c r="AT45" s="427"/>
      <c r="AU45" s="427"/>
      <c r="AV45" s="187"/>
      <c r="AW45" s="187"/>
      <c r="AX45" s="258"/>
      <c r="AY45" s="223"/>
      <c r="AZ45" s="55"/>
      <c r="BA45" s="123"/>
      <c r="BB45" s="18"/>
      <c r="BC45" s="170"/>
      <c r="BD45" s="163"/>
      <c r="BE45" s="76"/>
    </row>
    <row r="46" spans="1:57" s="344" customFormat="1" ht="21" customHeight="1" x14ac:dyDescent="0.15">
      <c r="A46" s="369"/>
      <c r="B46" s="370"/>
      <c r="C46" s="370"/>
      <c r="D46" s="371"/>
      <c r="E46" s="338"/>
      <c r="F46" s="360"/>
      <c r="G46" s="360"/>
      <c r="H46" s="360"/>
      <c r="I46" s="360"/>
      <c r="J46" s="360"/>
      <c r="K46" s="360"/>
      <c r="L46" s="360"/>
      <c r="M46" s="360"/>
      <c r="N46" s="360"/>
      <c r="O46" s="361"/>
      <c r="P46" s="220"/>
      <c r="Q46" s="400"/>
      <c r="R46" s="401"/>
      <c r="S46" s="401"/>
      <c r="T46" s="402"/>
      <c r="U46" s="362" t="s">
        <v>192</v>
      </c>
      <c r="V46" s="363"/>
      <c r="W46" s="363"/>
      <c r="X46" s="363"/>
      <c r="Y46" s="363"/>
      <c r="Z46" s="363"/>
      <c r="AA46" s="363"/>
      <c r="AB46" s="363"/>
      <c r="AC46" s="364"/>
      <c r="AD46" s="51">
        <v>1</v>
      </c>
      <c r="AE46" s="365" t="s">
        <v>14</v>
      </c>
      <c r="AF46" s="365"/>
      <c r="AG46" s="53">
        <v>2</v>
      </c>
      <c r="AH46" s="365" t="s">
        <v>36</v>
      </c>
      <c r="AI46" s="365"/>
      <c r="AJ46" s="53">
        <v>3</v>
      </c>
      <c r="AK46" s="365" t="s">
        <v>37</v>
      </c>
      <c r="AL46" s="365"/>
      <c r="AM46" s="53"/>
      <c r="AN46" s="343"/>
      <c r="AO46" s="343"/>
      <c r="AP46" s="53"/>
      <c r="AQ46" s="343"/>
      <c r="AR46" s="343"/>
      <c r="AS46" s="53"/>
      <c r="AT46" s="342"/>
      <c r="AU46" s="342"/>
      <c r="AV46" s="341"/>
      <c r="AW46" s="341"/>
      <c r="AX46" s="258"/>
      <c r="AY46" s="351"/>
      <c r="AZ46" s="55"/>
      <c r="BA46" s="123"/>
      <c r="BB46" s="346"/>
      <c r="BC46" s="348"/>
      <c r="BD46" s="339"/>
      <c r="BE46" s="76"/>
    </row>
    <row r="47" spans="1:57" s="166" customFormat="1" ht="20.25" customHeight="1" thickBot="1" x14ac:dyDescent="0.2">
      <c r="A47" s="372"/>
      <c r="B47" s="373"/>
      <c r="C47" s="373"/>
      <c r="D47" s="374"/>
      <c r="E47" s="39"/>
      <c r="F47" s="174"/>
      <c r="G47" s="174"/>
      <c r="H47" s="174"/>
      <c r="I47" s="174"/>
      <c r="J47" s="174"/>
      <c r="K47" s="174"/>
      <c r="L47" s="174"/>
      <c r="M47" s="174"/>
      <c r="N47" s="174"/>
      <c r="O47" s="175"/>
      <c r="P47" s="176"/>
      <c r="Q47" s="544"/>
      <c r="R47" s="545"/>
      <c r="S47" s="545"/>
      <c r="T47" s="546"/>
      <c r="U47" s="406" t="s">
        <v>238</v>
      </c>
      <c r="V47" s="407"/>
      <c r="W47" s="407"/>
      <c r="X47" s="407"/>
      <c r="Y47" s="407"/>
      <c r="Z47" s="407"/>
      <c r="AA47" s="407"/>
      <c r="AB47" s="407"/>
      <c r="AC47" s="408"/>
      <c r="AD47" s="228">
        <v>1</v>
      </c>
      <c r="AE47" s="387" t="s">
        <v>14</v>
      </c>
      <c r="AF47" s="387"/>
      <c r="AG47" s="108">
        <v>2</v>
      </c>
      <c r="AH47" s="387" t="s">
        <v>15</v>
      </c>
      <c r="AI47" s="387"/>
      <c r="AJ47" s="108"/>
      <c r="AK47" s="387"/>
      <c r="AL47" s="387"/>
      <c r="AM47" s="108"/>
      <c r="AN47" s="212"/>
      <c r="AO47" s="212"/>
      <c r="AP47" s="108"/>
      <c r="AQ47" s="212"/>
      <c r="AR47" s="212"/>
      <c r="AS47" s="108"/>
      <c r="AT47" s="191"/>
      <c r="AU47" s="191"/>
      <c r="AV47" s="352"/>
      <c r="AW47" s="352"/>
      <c r="AX47" s="259"/>
      <c r="AY47" s="228"/>
      <c r="AZ47" s="108"/>
      <c r="BA47" s="244"/>
      <c r="BB47" s="167"/>
      <c r="BC47" s="184"/>
      <c r="BD47" s="168"/>
      <c r="BE47" s="86"/>
    </row>
    <row r="48" spans="1:57" s="1" customFormat="1" ht="21" customHeight="1" x14ac:dyDescent="0.15">
      <c r="A48" s="409" t="s">
        <v>141</v>
      </c>
      <c r="B48" s="410"/>
      <c r="C48" s="410"/>
      <c r="D48" s="411"/>
      <c r="E48" s="179">
        <v>1</v>
      </c>
      <c r="F48" s="360" t="s">
        <v>41</v>
      </c>
      <c r="G48" s="360"/>
      <c r="H48" s="360"/>
      <c r="I48" s="360"/>
      <c r="J48" s="360"/>
      <c r="K48" s="360"/>
      <c r="L48" s="360"/>
      <c r="M48" s="360"/>
      <c r="N48" s="360"/>
      <c r="O48" s="361"/>
      <c r="P48" s="56" t="s">
        <v>125</v>
      </c>
      <c r="Q48" s="418"/>
      <c r="R48" s="419"/>
      <c r="S48" s="419"/>
      <c r="T48" s="420"/>
      <c r="U48" s="556" t="s">
        <v>60</v>
      </c>
      <c r="V48" s="557"/>
      <c r="W48" s="557"/>
      <c r="X48" s="557"/>
      <c r="Y48" s="557"/>
      <c r="Z48" s="557"/>
      <c r="AA48" s="557"/>
      <c r="AB48" s="557"/>
      <c r="AC48" s="558"/>
      <c r="AD48" s="59">
        <v>1</v>
      </c>
      <c r="AE48" s="557" t="s">
        <v>61</v>
      </c>
      <c r="AF48" s="557"/>
      <c r="AG48" s="557"/>
      <c r="AH48" s="60">
        <v>2</v>
      </c>
      <c r="AI48" s="557" t="s">
        <v>62</v>
      </c>
      <c r="AJ48" s="557"/>
      <c r="AK48" s="557"/>
      <c r="AL48" s="63"/>
      <c r="AM48" s="189"/>
      <c r="AN48" s="189"/>
      <c r="AO48" s="189"/>
      <c r="AP48" s="63"/>
      <c r="AQ48" s="189"/>
      <c r="AR48" s="189"/>
      <c r="AS48" s="189"/>
      <c r="AT48" s="189"/>
      <c r="AU48" s="189"/>
      <c r="AV48" s="189"/>
      <c r="AW48" s="189"/>
      <c r="AX48" s="260"/>
      <c r="AY48" s="223">
        <v>1</v>
      </c>
      <c r="AZ48" s="452" t="s">
        <v>14</v>
      </c>
      <c r="BA48" s="537"/>
      <c r="BB48" s="55">
        <v>1</v>
      </c>
      <c r="BC48" s="534" t="s">
        <v>14</v>
      </c>
      <c r="BD48" s="535"/>
      <c r="BE48" s="56" t="s">
        <v>125</v>
      </c>
    </row>
    <row r="49" spans="1:57" s="1" customFormat="1" ht="21" customHeight="1" x14ac:dyDescent="0.15">
      <c r="A49" s="412"/>
      <c r="B49" s="413"/>
      <c r="C49" s="413"/>
      <c r="D49" s="414"/>
      <c r="E49" s="57">
        <v>2</v>
      </c>
      <c r="F49" s="360" t="s">
        <v>42</v>
      </c>
      <c r="G49" s="360"/>
      <c r="H49" s="360"/>
      <c r="I49" s="360"/>
      <c r="J49" s="360"/>
      <c r="K49" s="360"/>
      <c r="L49" s="360"/>
      <c r="M49" s="360"/>
      <c r="N49" s="360"/>
      <c r="O49" s="361"/>
      <c r="P49" s="56"/>
      <c r="Q49" s="421"/>
      <c r="R49" s="422"/>
      <c r="S49" s="422"/>
      <c r="T49" s="423"/>
      <c r="U49" s="556" t="s">
        <v>47</v>
      </c>
      <c r="V49" s="557"/>
      <c r="W49" s="557"/>
      <c r="X49" s="557"/>
      <c r="Y49" s="557"/>
      <c r="Z49" s="557"/>
      <c r="AA49" s="557"/>
      <c r="AB49" s="557"/>
      <c r="AC49" s="558"/>
      <c r="AD49" s="51">
        <v>1</v>
      </c>
      <c r="AE49" s="441" t="s">
        <v>14</v>
      </c>
      <c r="AF49" s="441"/>
      <c r="AG49" s="441"/>
      <c r="AH49" s="53">
        <v>2</v>
      </c>
      <c r="AI49" s="441" t="s">
        <v>59</v>
      </c>
      <c r="AJ49" s="441"/>
      <c r="AK49" s="441"/>
      <c r="AL49" s="63"/>
      <c r="AM49" s="74"/>
      <c r="AN49" s="74"/>
      <c r="AO49" s="74"/>
      <c r="AP49" s="63"/>
      <c r="AQ49" s="74"/>
      <c r="AR49" s="74"/>
      <c r="AS49" s="74"/>
      <c r="AT49" s="74"/>
      <c r="AU49" s="74"/>
      <c r="AV49" s="74"/>
      <c r="AW49" s="74"/>
      <c r="AX49" s="258"/>
      <c r="AY49" s="246">
        <v>2</v>
      </c>
      <c r="AZ49" s="524" t="s">
        <v>15</v>
      </c>
      <c r="BA49" s="538"/>
      <c r="BB49" s="247">
        <v>2</v>
      </c>
      <c r="BC49" s="524" t="s">
        <v>15</v>
      </c>
      <c r="BD49" s="525"/>
      <c r="BE49" s="56"/>
    </row>
    <row r="50" spans="1:57" s="113" customFormat="1" ht="21" customHeight="1" x14ac:dyDescent="0.15">
      <c r="A50" s="412"/>
      <c r="B50" s="413"/>
      <c r="C50" s="413"/>
      <c r="D50" s="414"/>
      <c r="E50" s="257">
        <v>3</v>
      </c>
      <c r="F50" s="559" t="s">
        <v>210</v>
      </c>
      <c r="G50" s="559"/>
      <c r="H50" s="559"/>
      <c r="I50" s="559"/>
      <c r="J50" s="559"/>
      <c r="K50" s="559"/>
      <c r="L50" s="559"/>
      <c r="M50" s="559"/>
      <c r="N50" s="559"/>
      <c r="O50" s="560"/>
      <c r="P50" s="130"/>
      <c r="Q50" s="421"/>
      <c r="R50" s="422"/>
      <c r="S50" s="422"/>
      <c r="T50" s="423"/>
      <c r="U50" s="556" t="s">
        <v>165</v>
      </c>
      <c r="V50" s="557"/>
      <c r="W50" s="557"/>
      <c r="X50" s="557"/>
      <c r="Y50" s="557"/>
      <c r="Z50" s="557"/>
      <c r="AA50" s="557"/>
      <c r="AB50" s="557"/>
      <c r="AC50" s="558"/>
      <c r="AD50" s="51">
        <v>1</v>
      </c>
      <c r="AE50" s="561" t="s">
        <v>62</v>
      </c>
      <c r="AF50" s="561"/>
      <c r="AG50" s="561"/>
      <c r="AH50" s="53">
        <v>2</v>
      </c>
      <c r="AI50" s="561" t="s">
        <v>61</v>
      </c>
      <c r="AJ50" s="561"/>
      <c r="AK50" s="561"/>
      <c r="AL50" s="118"/>
      <c r="AM50" s="121"/>
      <c r="AN50" s="121"/>
      <c r="AO50" s="121"/>
      <c r="AP50" s="118"/>
      <c r="AQ50" s="121"/>
      <c r="AR50" s="121"/>
      <c r="AS50" s="121"/>
      <c r="AT50" s="121"/>
      <c r="AU50" s="121"/>
      <c r="AV50" s="121"/>
      <c r="AW50" s="121"/>
      <c r="AX50" s="258"/>
      <c r="AY50" s="223"/>
      <c r="AZ50" s="55"/>
      <c r="BA50" s="123"/>
      <c r="BB50" s="55"/>
      <c r="BC50" s="115"/>
      <c r="BD50" s="115"/>
      <c r="BE50" s="56"/>
    </row>
    <row r="51" spans="1:57" s="206" customFormat="1" ht="27" customHeight="1" x14ac:dyDescent="0.15">
      <c r="A51" s="412"/>
      <c r="B51" s="413"/>
      <c r="C51" s="413"/>
      <c r="D51" s="414"/>
      <c r="E51" s="257">
        <v>4</v>
      </c>
      <c r="F51" s="559" t="s">
        <v>211</v>
      </c>
      <c r="G51" s="559"/>
      <c r="H51" s="559"/>
      <c r="I51" s="559"/>
      <c r="J51" s="559"/>
      <c r="K51" s="559"/>
      <c r="L51" s="559"/>
      <c r="M51" s="559"/>
      <c r="N51" s="559"/>
      <c r="O51" s="560"/>
      <c r="P51" s="130"/>
      <c r="Q51" s="421"/>
      <c r="R51" s="422"/>
      <c r="S51" s="422"/>
      <c r="T51" s="423"/>
      <c r="U51" s="572" t="s">
        <v>212</v>
      </c>
      <c r="V51" s="573"/>
      <c r="W51" s="573"/>
      <c r="X51" s="573"/>
      <c r="Y51" s="573"/>
      <c r="Z51" s="573"/>
      <c r="AA51" s="573"/>
      <c r="AB51" s="573"/>
      <c r="AC51" s="574"/>
      <c r="AD51" s="255">
        <v>1</v>
      </c>
      <c r="AE51" s="569" t="s">
        <v>63</v>
      </c>
      <c r="AF51" s="569"/>
      <c r="AG51" s="569"/>
      <c r="AH51" s="256">
        <v>2</v>
      </c>
      <c r="AI51" s="569" t="s">
        <v>15</v>
      </c>
      <c r="AJ51" s="569"/>
      <c r="AK51" s="569"/>
      <c r="AL51" s="214"/>
      <c r="AM51" s="205"/>
      <c r="AN51" s="205"/>
      <c r="AO51" s="205"/>
      <c r="AP51" s="214"/>
      <c r="AQ51" s="205"/>
      <c r="AR51" s="205"/>
      <c r="AS51" s="205"/>
      <c r="AT51" s="205"/>
      <c r="AU51" s="205"/>
      <c r="AV51" s="205"/>
      <c r="AW51" s="205"/>
      <c r="AX51" s="258"/>
      <c r="AY51" s="223"/>
      <c r="AZ51" s="55"/>
      <c r="BA51" s="123"/>
      <c r="BB51" s="55"/>
      <c r="BC51" s="203"/>
      <c r="BD51" s="203"/>
      <c r="BE51" s="56"/>
    </row>
    <row r="52" spans="1:57" s="1" customFormat="1" ht="21" customHeight="1" x14ac:dyDescent="0.15">
      <c r="A52" s="412"/>
      <c r="B52" s="413"/>
      <c r="C52" s="413"/>
      <c r="D52" s="414"/>
      <c r="P52" s="19"/>
      <c r="Q52" s="421"/>
      <c r="R52" s="422"/>
      <c r="S52" s="422"/>
      <c r="T52" s="423"/>
      <c r="U52" s="556" t="s">
        <v>91</v>
      </c>
      <c r="V52" s="557"/>
      <c r="W52" s="557"/>
      <c r="X52" s="557"/>
      <c r="Y52" s="557"/>
      <c r="Z52" s="557"/>
      <c r="AA52" s="557"/>
      <c r="AB52" s="557"/>
      <c r="AC52" s="558"/>
      <c r="AD52" s="51">
        <v>1</v>
      </c>
      <c r="AE52" s="441" t="s">
        <v>63</v>
      </c>
      <c r="AF52" s="441"/>
      <c r="AG52" s="441"/>
      <c r="AH52" s="53">
        <v>2</v>
      </c>
      <c r="AI52" s="386" t="s">
        <v>36</v>
      </c>
      <c r="AJ52" s="386"/>
      <c r="AK52" s="386"/>
      <c r="AL52" s="53">
        <v>3</v>
      </c>
      <c r="AM52" s="386" t="s">
        <v>37</v>
      </c>
      <c r="AN52" s="386"/>
      <c r="AO52" s="386"/>
      <c r="AP52" s="63"/>
      <c r="AQ52" s="74"/>
      <c r="AR52" s="74"/>
      <c r="AS52" s="74"/>
      <c r="AT52" s="74"/>
      <c r="AU52" s="74"/>
      <c r="AV52" s="74"/>
      <c r="AW52" s="74"/>
      <c r="AX52" s="258"/>
      <c r="AY52" s="223"/>
      <c r="AZ52" s="55"/>
      <c r="BA52" s="123"/>
      <c r="BB52" s="18"/>
      <c r="BC52" s="20"/>
      <c r="BD52" s="14"/>
      <c r="BE52" s="17"/>
    </row>
    <row r="53" spans="1:57" s="1" customFormat="1" ht="21" customHeight="1" x14ac:dyDescent="0.15">
      <c r="A53" s="412"/>
      <c r="B53" s="413"/>
      <c r="C53" s="413"/>
      <c r="D53" s="414"/>
      <c r="E53" s="16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19"/>
      <c r="Q53" s="421"/>
      <c r="R53" s="422"/>
      <c r="S53" s="422"/>
      <c r="T53" s="423"/>
      <c r="U53" s="556" t="s">
        <v>53</v>
      </c>
      <c r="V53" s="557"/>
      <c r="W53" s="557"/>
      <c r="X53" s="557"/>
      <c r="Y53" s="557"/>
      <c r="Z53" s="557"/>
      <c r="AA53" s="557"/>
      <c r="AB53" s="557"/>
      <c r="AC53" s="558"/>
      <c r="AD53" s="51">
        <v>1</v>
      </c>
      <c r="AE53" s="441" t="s">
        <v>63</v>
      </c>
      <c r="AF53" s="441"/>
      <c r="AG53" s="441"/>
      <c r="AH53" s="53">
        <v>2</v>
      </c>
      <c r="AI53" s="441" t="s">
        <v>15</v>
      </c>
      <c r="AJ53" s="441"/>
      <c r="AK53" s="441"/>
      <c r="AL53" s="63"/>
      <c r="AM53" s="74"/>
      <c r="AN53" s="74"/>
      <c r="AO53" s="74"/>
      <c r="AP53" s="63"/>
      <c r="AQ53" s="74"/>
      <c r="AR53" s="74"/>
      <c r="AS53" s="74"/>
      <c r="AT53" s="74"/>
      <c r="AU53" s="74"/>
      <c r="AV53" s="74"/>
      <c r="AW53" s="74"/>
      <c r="AX53" s="258"/>
      <c r="AY53" s="223"/>
      <c r="AZ53" s="55"/>
      <c r="BA53" s="123"/>
      <c r="BB53" s="18"/>
      <c r="BC53" s="20"/>
      <c r="BD53" s="14"/>
      <c r="BE53" s="17"/>
    </row>
    <row r="54" spans="1:57" s="113" customFormat="1" ht="21" customHeight="1" x14ac:dyDescent="0.15">
      <c r="A54" s="412"/>
      <c r="B54" s="413"/>
      <c r="C54" s="413"/>
      <c r="D54" s="414"/>
      <c r="E54" s="72"/>
      <c r="F54" s="360"/>
      <c r="G54" s="360"/>
      <c r="H54" s="360"/>
      <c r="I54" s="360"/>
      <c r="J54" s="360"/>
      <c r="K54" s="360"/>
      <c r="L54" s="360"/>
      <c r="M54" s="360"/>
      <c r="N54" s="360"/>
      <c r="O54" s="361"/>
      <c r="P54" s="19"/>
      <c r="Q54" s="421"/>
      <c r="R54" s="422"/>
      <c r="S54" s="422"/>
      <c r="T54" s="423"/>
      <c r="U54" s="556" t="s">
        <v>166</v>
      </c>
      <c r="V54" s="557"/>
      <c r="W54" s="557"/>
      <c r="X54" s="557"/>
      <c r="Y54" s="557"/>
      <c r="Z54" s="557"/>
      <c r="AA54" s="557"/>
      <c r="AB54" s="557"/>
      <c r="AC54" s="558"/>
      <c r="AD54" s="51">
        <v>1</v>
      </c>
      <c r="AE54" s="571" t="s">
        <v>32</v>
      </c>
      <c r="AF54" s="571"/>
      <c r="AG54" s="571"/>
      <c r="AH54" s="53">
        <v>2</v>
      </c>
      <c r="AI54" s="571" t="s">
        <v>33</v>
      </c>
      <c r="AJ54" s="571"/>
      <c r="AK54" s="571"/>
      <c r="AL54" s="118"/>
      <c r="AM54" s="121"/>
      <c r="AN54" s="121"/>
      <c r="AO54" s="121"/>
      <c r="AP54" s="118"/>
      <c r="AQ54" s="121"/>
      <c r="AR54" s="121"/>
      <c r="AS54" s="121"/>
      <c r="AT54" s="121"/>
      <c r="AU54" s="121"/>
      <c r="AV54" s="121"/>
      <c r="AW54" s="121"/>
      <c r="AX54" s="258"/>
      <c r="AY54" s="223"/>
      <c r="AZ54" s="55"/>
      <c r="BA54" s="123"/>
      <c r="BB54" s="18"/>
      <c r="BC54" s="115"/>
      <c r="BD54" s="114"/>
      <c r="BE54" s="17"/>
    </row>
    <row r="55" spans="1:57" s="1" customFormat="1" ht="21" customHeight="1" x14ac:dyDescent="0.15">
      <c r="A55" s="412"/>
      <c r="B55" s="413"/>
      <c r="C55" s="413"/>
      <c r="D55" s="414"/>
      <c r="E55" s="16"/>
      <c r="F55" s="360"/>
      <c r="G55" s="360"/>
      <c r="H55" s="360"/>
      <c r="I55" s="360"/>
      <c r="J55" s="360"/>
      <c r="K55" s="360"/>
      <c r="L55" s="360"/>
      <c r="M55" s="360"/>
      <c r="N55" s="360"/>
      <c r="O55" s="361"/>
      <c r="P55" s="19"/>
      <c r="Q55" s="421"/>
      <c r="R55" s="422"/>
      <c r="S55" s="422"/>
      <c r="T55" s="423"/>
      <c r="U55" s="556" t="s">
        <v>64</v>
      </c>
      <c r="V55" s="557"/>
      <c r="W55" s="557"/>
      <c r="X55" s="557"/>
      <c r="Y55" s="557"/>
      <c r="Z55" s="557"/>
      <c r="AA55" s="557"/>
      <c r="AB55" s="557"/>
      <c r="AC55" s="558"/>
      <c r="AD55" s="51">
        <v>1</v>
      </c>
      <c r="AE55" s="441" t="s">
        <v>63</v>
      </c>
      <c r="AF55" s="441"/>
      <c r="AG55" s="441"/>
      <c r="AH55" s="53">
        <v>2</v>
      </c>
      <c r="AI55" s="441" t="s">
        <v>15</v>
      </c>
      <c r="AJ55" s="441"/>
      <c r="AK55" s="441"/>
      <c r="AL55" s="63"/>
      <c r="AM55" s="74"/>
      <c r="AN55" s="74"/>
      <c r="AO55" s="74"/>
      <c r="AP55" s="63"/>
      <c r="AQ55" s="74"/>
      <c r="AR55" s="74"/>
      <c r="AS55" s="74"/>
      <c r="AT55" s="74"/>
      <c r="AU55" s="74"/>
      <c r="AV55" s="74"/>
      <c r="AW55" s="74"/>
      <c r="AX55" s="258"/>
      <c r="AY55" s="223"/>
      <c r="AZ55" s="55"/>
      <c r="BA55" s="123"/>
      <c r="BB55" s="18"/>
      <c r="BC55" s="20"/>
      <c r="BD55" s="14"/>
      <c r="BE55" s="22"/>
    </row>
    <row r="56" spans="1:57" s="1" customFormat="1" ht="21" customHeight="1" x14ac:dyDescent="0.15">
      <c r="A56" s="412"/>
      <c r="B56" s="413"/>
      <c r="C56" s="413"/>
      <c r="D56" s="414"/>
      <c r="E56" s="16"/>
      <c r="F56" s="360"/>
      <c r="G56" s="360"/>
      <c r="H56" s="360"/>
      <c r="I56" s="360"/>
      <c r="J56" s="360"/>
      <c r="K56" s="360"/>
      <c r="L56" s="360"/>
      <c r="M56" s="360"/>
      <c r="N56" s="360"/>
      <c r="O56" s="361"/>
      <c r="P56" s="19"/>
      <c r="Q56" s="421"/>
      <c r="R56" s="422"/>
      <c r="S56" s="422"/>
      <c r="T56" s="423"/>
      <c r="U56" s="556" t="s">
        <v>65</v>
      </c>
      <c r="V56" s="557"/>
      <c r="W56" s="557"/>
      <c r="X56" s="557"/>
      <c r="Y56" s="557"/>
      <c r="Z56" s="557"/>
      <c r="AA56" s="557"/>
      <c r="AB56" s="557"/>
      <c r="AC56" s="558"/>
      <c r="AD56" s="51">
        <v>1</v>
      </c>
      <c r="AE56" s="441" t="s">
        <v>14</v>
      </c>
      <c r="AF56" s="441"/>
      <c r="AG56" s="441"/>
      <c r="AH56" s="53">
        <v>2</v>
      </c>
      <c r="AI56" s="441" t="s">
        <v>36</v>
      </c>
      <c r="AJ56" s="441"/>
      <c r="AK56" s="441"/>
      <c r="AL56" s="53">
        <v>3</v>
      </c>
      <c r="AM56" s="568" t="s">
        <v>37</v>
      </c>
      <c r="AN56" s="568"/>
      <c r="AO56" s="568"/>
      <c r="AP56" s="53">
        <v>4</v>
      </c>
      <c r="AQ56" s="568" t="s">
        <v>38</v>
      </c>
      <c r="AR56" s="568"/>
      <c r="AS56" s="568"/>
      <c r="AT56" s="74"/>
      <c r="AU56" s="74"/>
      <c r="AV56" s="74"/>
      <c r="AW56" s="74"/>
      <c r="AX56" s="258"/>
      <c r="AY56" s="223"/>
      <c r="AZ56" s="55"/>
      <c r="BA56" s="123"/>
      <c r="BB56" s="18"/>
      <c r="BC56" s="20"/>
      <c r="BD56" s="14"/>
      <c r="BE56" s="22"/>
    </row>
    <row r="57" spans="1:57" s="1" customFormat="1" ht="21" customHeight="1" x14ac:dyDescent="0.15">
      <c r="A57" s="412"/>
      <c r="B57" s="413"/>
      <c r="C57" s="413"/>
      <c r="D57" s="414"/>
      <c r="E57" s="16"/>
      <c r="F57" s="360"/>
      <c r="G57" s="360"/>
      <c r="H57" s="360"/>
      <c r="I57" s="360"/>
      <c r="J57" s="360"/>
      <c r="K57" s="360"/>
      <c r="L57" s="360"/>
      <c r="M57" s="360"/>
      <c r="N57" s="360"/>
      <c r="O57" s="361"/>
      <c r="P57" s="19"/>
      <c r="Q57" s="421"/>
      <c r="R57" s="422"/>
      <c r="S57" s="422"/>
      <c r="T57" s="423"/>
      <c r="U57" s="556" t="s">
        <v>66</v>
      </c>
      <c r="V57" s="557"/>
      <c r="W57" s="557"/>
      <c r="X57" s="557"/>
      <c r="Y57" s="557"/>
      <c r="Z57" s="557"/>
      <c r="AA57" s="557"/>
      <c r="AB57" s="557"/>
      <c r="AC57" s="558"/>
      <c r="AD57" s="51">
        <v>1</v>
      </c>
      <c r="AE57" s="571" t="s">
        <v>14</v>
      </c>
      <c r="AF57" s="571"/>
      <c r="AG57" s="571"/>
      <c r="AH57" s="53">
        <v>2</v>
      </c>
      <c r="AI57" s="571" t="s">
        <v>36</v>
      </c>
      <c r="AJ57" s="571"/>
      <c r="AK57" s="571"/>
      <c r="AL57" s="53">
        <v>3</v>
      </c>
      <c r="AM57" s="570" t="s">
        <v>37</v>
      </c>
      <c r="AN57" s="570"/>
      <c r="AO57" s="570"/>
      <c r="AP57" s="63"/>
      <c r="AQ57" s="74"/>
      <c r="AR57" s="74"/>
      <c r="AS57" s="74"/>
      <c r="AT57" s="74"/>
      <c r="AU57" s="74"/>
      <c r="AV57" s="74"/>
      <c r="AW57" s="74"/>
      <c r="AX57" s="258"/>
      <c r="AY57" s="223"/>
      <c r="AZ57" s="55"/>
      <c r="BA57" s="123"/>
      <c r="BB57" s="18"/>
      <c r="BC57" s="20"/>
      <c r="BD57" s="14"/>
      <c r="BE57" s="22"/>
    </row>
    <row r="58" spans="1:57" s="206" customFormat="1" ht="21" customHeight="1" x14ac:dyDescent="0.15">
      <c r="A58" s="412"/>
      <c r="B58" s="413"/>
      <c r="C58" s="413"/>
      <c r="D58" s="414"/>
      <c r="E58" s="219"/>
      <c r="F58" s="199"/>
      <c r="G58" s="199"/>
      <c r="H58" s="199"/>
      <c r="I58" s="199"/>
      <c r="J58" s="199"/>
      <c r="K58" s="199"/>
      <c r="L58" s="199"/>
      <c r="M58" s="199"/>
      <c r="N58" s="199"/>
      <c r="O58" s="200"/>
      <c r="P58" s="211"/>
      <c r="Q58" s="421"/>
      <c r="R58" s="422"/>
      <c r="S58" s="422"/>
      <c r="T58" s="423"/>
      <c r="U58" s="579" t="s">
        <v>199</v>
      </c>
      <c r="V58" s="569"/>
      <c r="W58" s="569"/>
      <c r="X58" s="569"/>
      <c r="Y58" s="569"/>
      <c r="Z58" s="569"/>
      <c r="AA58" s="569"/>
      <c r="AB58" s="569"/>
      <c r="AC58" s="580"/>
      <c r="AD58" s="255">
        <v>1</v>
      </c>
      <c r="AE58" s="569" t="s">
        <v>14</v>
      </c>
      <c r="AF58" s="569"/>
      <c r="AG58" s="569"/>
      <c r="AH58" s="256">
        <v>2</v>
      </c>
      <c r="AI58" s="569" t="s">
        <v>15</v>
      </c>
      <c r="AJ58" s="569"/>
      <c r="AK58" s="569"/>
      <c r="AL58" s="53"/>
      <c r="AM58" s="214"/>
      <c r="AN58" s="214"/>
      <c r="AO58" s="214"/>
      <c r="AP58" s="214"/>
      <c r="AQ58" s="205"/>
      <c r="AR58" s="205"/>
      <c r="AS58" s="205"/>
      <c r="AT58" s="205"/>
      <c r="AU58" s="205"/>
      <c r="AV58" s="205"/>
      <c r="AW58" s="205"/>
      <c r="AX58" s="258"/>
      <c r="AY58" s="223"/>
      <c r="AZ58" s="55"/>
      <c r="BA58" s="123"/>
      <c r="BB58" s="207"/>
      <c r="BC58" s="203"/>
      <c r="BD58" s="199"/>
      <c r="BE58" s="22"/>
    </row>
    <row r="59" spans="1:57" s="1" customFormat="1" ht="21" customHeight="1" x14ac:dyDescent="0.15">
      <c r="A59" s="412"/>
      <c r="B59" s="413"/>
      <c r="C59" s="413"/>
      <c r="D59" s="414"/>
      <c r="E59" s="24"/>
      <c r="F59" s="360"/>
      <c r="G59" s="360"/>
      <c r="H59" s="360"/>
      <c r="I59" s="360"/>
      <c r="J59" s="360"/>
      <c r="K59" s="360"/>
      <c r="L59" s="360"/>
      <c r="M59" s="360"/>
      <c r="N59" s="360"/>
      <c r="O59" s="361"/>
      <c r="P59" s="19"/>
      <c r="Q59" s="421"/>
      <c r="R59" s="422"/>
      <c r="S59" s="422"/>
      <c r="T59" s="423"/>
      <c r="U59" s="556" t="s">
        <v>35</v>
      </c>
      <c r="V59" s="557"/>
      <c r="W59" s="557"/>
      <c r="X59" s="557"/>
      <c r="Y59" s="557"/>
      <c r="Z59" s="557"/>
      <c r="AA59" s="557"/>
      <c r="AB59" s="557"/>
      <c r="AC59" s="558"/>
      <c r="AD59" s="51">
        <v>1</v>
      </c>
      <c r="AE59" s="386" t="s">
        <v>14</v>
      </c>
      <c r="AF59" s="386"/>
      <c r="AG59" s="386"/>
      <c r="AH59" s="53">
        <v>2</v>
      </c>
      <c r="AI59" s="441" t="s">
        <v>36</v>
      </c>
      <c r="AJ59" s="441"/>
      <c r="AK59" s="441"/>
      <c r="AL59" s="53">
        <v>3</v>
      </c>
      <c r="AM59" s="568" t="s">
        <v>37</v>
      </c>
      <c r="AN59" s="568"/>
      <c r="AO59" s="568"/>
      <c r="AP59" s="53">
        <v>4</v>
      </c>
      <c r="AQ59" s="568" t="s">
        <v>38</v>
      </c>
      <c r="AR59" s="568"/>
      <c r="AS59" s="568"/>
      <c r="AT59" s="53"/>
      <c r="AU59" s="384"/>
      <c r="AV59" s="384"/>
      <c r="AW59" s="384"/>
      <c r="AX59" s="262"/>
      <c r="AY59" s="263"/>
      <c r="AZ59" s="253"/>
      <c r="BA59" s="130"/>
      <c r="BB59" s="18"/>
      <c r="BC59" s="20"/>
      <c r="BD59" s="14"/>
      <c r="BE59" s="22"/>
    </row>
    <row r="60" spans="1:57" s="1" customFormat="1" ht="21" customHeight="1" x14ac:dyDescent="0.15">
      <c r="A60" s="412"/>
      <c r="B60" s="413"/>
      <c r="C60" s="413"/>
      <c r="D60" s="414"/>
      <c r="E60" s="24"/>
      <c r="F60" s="360"/>
      <c r="G60" s="360"/>
      <c r="H60" s="360"/>
      <c r="I60" s="360"/>
      <c r="J60" s="360"/>
      <c r="K60" s="360"/>
      <c r="L60" s="360"/>
      <c r="M60" s="360"/>
      <c r="N60" s="360"/>
      <c r="O60" s="361"/>
      <c r="P60" s="19"/>
      <c r="Q60" s="421"/>
      <c r="R60" s="422"/>
      <c r="S60" s="422"/>
      <c r="T60" s="423"/>
      <c r="U60" s="455" t="s">
        <v>39</v>
      </c>
      <c r="V60" s="456"/>
      <c r="W60" s="456"/>
      <c r="X60" s="456"/>
      <c r="Y60" s="456"/>
      <c r="Z60" s="456"/>
      <c r="AA60" s="456"/>
      <c r="AB60" s="456"/>
      <c r="AC60" s="457"/>
      <c r="AD60" s="92">
        <v>1</v>
      </c>
      <c r="AE60" s="447" t="s">
        <v>14</v>
      </c>
      <c r="AF60" s="447"/>
      <c r="AG60" s="93">
        <v>2</v>
      </c>
      <c r="AH60" s="446" t="s">
        <v>36</v>
      </c>
      <c r="AI60" s="446"/>
      <c r="AJ60" s="55">
        <v>3</v>
      </c>
      <c r="AK60" s="447" t="s">
        <v>37</v>
      </c>
      <c r="AL60" s="447"/>
      <c r="AM60" s="53">
        <v>4</v>
      </c>
      <c r="AN60" s="365" t="s">
        <v>38</v>
      </c>
      <c r="AO60" s="365"/>
      <c r="AP60" s="53"/>
      <c r="AQ60" s="365"/>
      <c r="AR60" s="365"/>
      <c r="AS60" s="53"/>
      <c r="AT60" s="427"/>
      <c r="AU60" s="427"/>
      <c r="AV60" s="187"/>
      <c r="AW60" s="187"/>
      <c r="AX60" s="258"/>
      <c r="AY60" s="223"/>
      <c r="AZ60" s="55"/>
      <c r="BA60" s="123"/>
      <c r="BB60" s="207"/>
      <c r="BC60" s="170"/>
      <c r="BD60" s="170"/>
      <c r="BE60" s="22"/>
    </row>
    <row r="61" spans="1:57" s="344" customFormat="1" ht="21" customHeight="1" x14ac:dyDescent="0.15">
      <c r="A61" s="412"/>
      <c r="B61" s="413"/>
      <c r="C61" s="413"/>
      <c r="D61" s="414"/>
      <c r="E61" s="338"/>
      <c r="F61" s="360"/>
      <c r="G61" s="360"/>
      <c r="H61" s="360"/>
      <c r="I61" s="360"/>
      <c r="J61" s="360"/>
      <c r="K61" s="360"/>
      <c r="L61" s="360"/>
      <c r="M61" s="360"/>
      <c r="N61" s="360"/>
      <c r="O61" s="361"/>
      <c r="P61" s="220"/>
      <c r="Q61" s="421"/>
      <c r="R61" s="422"/>
      <c r="S61" s="422"/>
      <c r="T61" s="423"/>
      <c r="U61" s="362" t="s">
        <v>192</v>
      </c>
      <c r="V61" s="363"/>
      <c r="W61" s="363"/>
      <c r="X61" s="363"/>
      <c r="Y61" s="363"/>
      <c r="Z61" s="363"/>
      <c r="AA61" s="363"/>
      <c r="AB61" s="363"/>
      <c r="AC61" s="364"/>
      <c r="AD61" s="51">
        <v>1</v>
      </c>
      <c r="AE61" s="365" t="s">
        <v>14</v>
      </c>
      <c r="AF61" s="365"/>
      <c r="AG61" s="53">
        <v>2</v>
      </c>
      <c r="AH61" s="365" t="s">
        <v>36</v>
      </c>
      <c r="AI61" s="365"/>
      <c r="AJ61" s="53">
        <v>3</v>
      </c>
      <c r="AK61" s="365" t="s">
        <v>37</v>
      </c>
      <c r="AL61" s="365"/>
      <c r="AM61" s="53"/>
      <c r="AN61" s="343"/>
      <c r="AO61" s="343"/>
      <c r="AP61" s="53"/>
      <c r="AQ61" s="343"/>
      <c r="AR61" s="343"/>
      <c r="AS61" s="53"/>
      <c r="AT61" s="342"/>
      <c r="AU61" s="342"/>
      <c r="AV61" s="341"/>
      <c r="AW61" s="341"/>
      <c r="AX61" s="258"/>
      <c r="AY61" s="351"/>
      <c r="AZ61" s="55"/>
      <c r="BA61" s="123"/>
      <c r="BB61" s="346"/>
      <c r="BC61" s="348"/>
      <c r="BD61" s="339"/>
      <c r="BE61" s="76"/>
    </row>
    <row r="62" spans="1:57" s="166" customFormat="1" ht="21" customHeight="1" thickBot="1" x14ac:dyDescent="0.2">
      <c r="A62" s="415"/>
      <c r="B62" s="416"/>
      <c r="C62" s="416"/>
      <c r="D62" s="417"/>
      <c r="E62" s="75"/>
      <c r="F62" s="168"/>
      <c r="G62" s="168"/>
      <c r="H62" s="168"/>
      <c r="I62" s="168"/>
      <c r="J62" s="168"/>
      <c r="K62" s="168"/>
      <c r="L62" s="168"/>
      <c r="M62" s="168"/>
      <c r="N62" s="168"/>
      <c r="O62" s="169"/>
      <c r="P62" s="29"/>
      <c r="Q62" s="424"/>
      <c r="R62" s="425"/>
      <c r="S62" s="425"/>
      <c r="T62" s="426"/>
      <c r="U62" s="406" t="s">
        <v>238</v>
      </c>
      <c r="V62" s="407"/>
      <c r="W62" s="407"/>
      <c r="X62" s="407"/>
      <c r="Y62" s="407"/>
      <c r="Z62" s="407"/>
      <c r="AA62" s="407"/>
      <c r="AB62" s="407"/>
      <c r="AC62" s="408"/>
      <c r="AD62" s="228">
        <v>1</v>
      </c>
      <c r="AE62" s="387" t="s">
        <v>14</v>
      </c>
      <c r="AF62" s="387"/>
      <c r="AG62" s="108">
        <v>2</v>
      </c>
      <c r="AH62" s="387" t="s">
        <v>15</v>
      </c>
      <c r="AI62" s="387"/>
      <c r="AJ62" s="108"/>
      <c r="AK62" s="387"/>
      <c r="AL62" s="387"/>
      <c r="AM62" s="108"/>
      <c r="AN62" s="212"/>
      <c r="AO62" s="212"/>
      <c r="AP62" s="108"/>
      <c r="AQ62" s="212"/>
      <c r="AR62" s="212"/>
      <c r="AS62" s="108"/>
      <c r="AT62" s="191"/>
      <c r="AU62" s="191"/>
      <c r="AV62" s="352"/>
      <c r="AW62" s="352"/>
      <c r="AX62" s="259"/>
      <c r="AY62" s="228"/>
      <c r="AZ62" s="108"/>
      <c r="BA62" s="244"/>
      <c r="BB62" s="212"/>
      <c r="BC62" s="184"/>
      <c r="BD62" s="184"/>
      <c r="BE62" s="27"/>
    </row>
    <row r="63" spans="1:57" s="1" customFormat="1" ht="21" customHeight="1" x14ac:dyDescent="0.15">
      <c r="A63" s="409" t="s">
        <v>142</v>
      </c>
      <c r="B63" s="410"/>
      <c r="C63" s="410"/>
      <c r="D63" s="411"/>
      <c r="E63" s="179">
        <v>1</v>
      </c>
      <c r="F63" s="360" t="s">
        <v>41</v>
      </c>
      <c r="G63" s="360"/>
      <c r="H63" s="360"/>
      <c r="I63" s="360"/>
      <c r="J63" s="360"/>
      <c r="K63" s="360"/>
      <c r="L63" s="360"/>
      <c r="M63" s="360"/>
      <c r="N63" s="360"/>
      <c r="O63" s="361"/>
      <c r="P63" s="56" t="s">
        <v>125</v>
      </c>
      <c r="Q63" s="418"/>
      <c r="R63" s="419"/>
      <c r="S63" s="419"/>
      <c r="T63" s="420"/>
      <c r="U63" s="556" t="s">
        <v>60</v>
      </c>
      <c r="V63" s="557"/>
      <c r="W63" s="557"/>
      <c r="X63" s="557"/>
      <c r="Y63" s="557"/>
      <c r="Z63" s="557"/>
      <c r="AA63" s="557"/>
      <c r="AB63" s="557"/>
      <c r="AC63" s="558"/>
      <c r="AD63" s="59">
        <v>1</v>
      </c>
      <c r="AE63" s="557" t="s">
        <v>61</v>
      </c>
      <c r="AF63" s="557"/>
      <c r="AG63" s="557"/>
      <c r="AH63" s="60">
        <v>2</v>
      </c>
      <c r="AI63" s="557" t="s">
        <v>62</v>
      </c>
      <c r="AJ63" s="557"/>
      <c r="AK63" s="557"/>
      <c r="AL63" s="63"/>
      <c r="AM63" s="189"/>
      <c r="AN63" s="189"/>
      <c r="AO63" s="189"/>
      <c r="AP63" s="63"/>
      <c r="AQ63" s="189"/>
      <c r="AR63" s="189"/>
      <c r="AS63" s="189"/>
      <c r="AT63" s="189"/>
      <c r="AU63" s="189"/>
      <c r="AV63" s="189"/>
      <c r="AW63" s="189"/>
      <c r="AX63" s="260"/>
      <c r="AY63" s="223">
        <v>1</v>
      </c>
      <c r="AZ63" s="452" t="s">
        <v>14</v>
      </c>
      <c r="BA63" s="537"/>
      <c r="BB63" s="55">
        <v>1</v>
      </c>
      <c r="BC63" s="534" t="s">
        <v>14</v>
      </c>
      <c r="BD63" s="535"/>
      <c r="BE63" s="56" t="s">
        <v>125</v>
      </c>
    </row>
    <row r="64" spans="1:57" s="1" customFormat="1" ht="21" customHeight="1" x14ac:dyDescent="0.15">
      <c r="A64" s="412"/>
      <c r="B64" s="413"/>
      <c r="C64" s="413"/>
      <c r="D64" s="414"/>
      <c r="E64" s="57">
        <v>2</v>
      </c>
      <c r="F64" s="360" t="s">
        <v>42</v>
      </c>
      <c r="G64" s="360"/>
      <c r="H64" s="360"/>
      <c r="I64" s="360"/>
      <c r="J64" s="360"/>
      <c r="K64" s="360"/>
      <c r="L64" s="360"/>
      <c r="M64" s="360"/>
      <c r="N64" s="360"/>
      <c r="O64" s="361"/>
      <c r="P64" s="56"/>
      <c r="Q64" s="421"/>
      <c r="R64" s="422"/>
      <c r="S64" s="422"/>
      <c r="T64" s="423"/>
      <c r="U64" s="556" t="s">
        <v>47</v>
      </c>
      <c r="V64" s="557"/>
      <c r="W64" s="557"/>
      <c r="X64" s="557"/>
      <c r="Y64" s="557"/>
      <c r="Z64" s="557"/>
      <c r="AA64" s="557"/>
      <c r="AB64" s="557"/>
      <c r="AC64" s="558"/>
      <c r="AD64" s="51">
        <v>1</v>
      </c>
      <c r="AE64" s="557" t="s">
        <v>14</v>
      </c>
      <c r="AF64" s="557"/>
      <c r="AG64" s="557"/>
      <c r="AH64" s="53">
        <v>2</v>
      </c>
      <c r="AI64" s="557" t="s">
        <v>59</v>
      </c>
      <c r="AJ64" s="557"/>
      <c r="AK64" s="557"/>
      <c r="AL64" s="63"/>
      <c r="AM64" s="74"/>
      <c r="AN64" s="74"/>
      <c r="AO64" s="74"/>
      <c r="AP64" s="63"/>
      <c r="AQ64" s="74"/>
      <c r="AR64" s="74"/>
      <c r="AS64" s="74"/>
      <c r="AT64" s="74"/>
      <c r="AU64" s="74"/>
      <c r="AV64" s="74"/>
      <c r="AW64" s="74"/>
      <c r="AX64" s="258"/>
      <c r="AY64" s="246">
        <v>2</v>
      </c>
      <c r="AZ64" s="524" t="s">
        <v>15</v>
      </c>
      <c r="BA64" s="538"/>
      <c r="BB64" s="247">
        <v>2</v>
      </c>
      <c r="BC64" s="524" t="s">
        <v>15</v>
      </c>
      <c r="BD64" s="525"/>
      <c r="BE64" s="56"/>
    </row>
    <row r="65" spans="1:57" s="113" customFormat="1" ht="21" customHeight="1" x14ac:dyDescent="0.15">
      <c r="A65" s="412"/>
      <c r="B65" s="413"/>
      <c r="C65" s="413"/>
      <c r="D65" s="414"/>
      <c r="E65" s="257">
        <v>3</v>
      </c>
      <c r="F65" s="559" t="s">
        <v>210</v>
      </c>
      <c r="G65" s="559"/>
      <c r="H65" s="559"/>
      <c r="I65" s="559"/>
      <c r="J65" s="559"/>
      <c r="K65" s="559"/>
      <c r="L65" s="559"/>
      <c r="M65" s="559"/>
      <c r="N65" s="559"/>
      <c r="O65" s="560"/>
      <c r="P65" s="130"/>
      <c r="Q65" s="421"/>
      <c r="R65" s="422"/>
      <c r="S65" s="422"/>
      <c r="T65" s="423"/>
      <c r="U65" s="556" t="s">
        <v>165</v>
      </c>
      <c r="V65" s="557"/>
      <c r="W65" s="557"/>
      <c r="X65" s="557"/>
      <c r="Y65" s="557"/>
      <c r="Z65" s="557"/>
      <c r="AA65" s="557"/>
      <c r="AB65" s="557"/>
      <c r="AC65" s="558"/>
      <c r="AD65" s="51">
        <v>1</v>
      </c>
      <c r="AE65" s="561" t="s">
        <v>62</v>
      </c>
      <c r="AF65" s="561"/>
      <c r="AG65" s="561"/>
      <c r="AH65" s="53">
        <v>2</v>
      </c>
      <c r="AI65" s="561" t="s">
        <v>61</v>
      </c>
      <c r="AJ65" s="561"/>
      <c r="AK65" s="561"/>
      <c r="AL65" s="118"/>
      <c r="AM65" s="121"/>
      <c r="AN65" s="121"/>
      <c r="AO65" s="121"/>
      <c r="AP65" s="118"/>
      <c r="AQ65" s="121"/>
      <c r="AR65" s="121"/>
      <c r="AS65" s="121"/>
      <c r="AT65" s="121"/>
      <c r="AU65" s="121"/>
      <c r="AV65" s="121"/>
      <c r="AW65" s="121"/>
      <c r="AX65" s="258"/>
      <c r="AY65" s="223"/>
      <c r="AZ65" s="55"/>
      <c r="BA65" s="123"/>
      <c r="BB65" s="55"/>
      <c r="BC65" s="115"/>
      <c r="BD65" s="115"/>
      <c r="BE65" s="56"/>
    </row>
    <row r="66" spans="1:57" s="206" customFormat="1" ht="27" customHeight="1" x14ac:dyDescent="0.15">
      <c r="A66" s="412"/>
      <c r="B66" s="413"/>
      <c r="C66" s="413"/>
      <c r="D66" s="414"/>
      <c r="E66" s="257">
        <v>4</v>
      </c>
      <c r="F66" s="559" t="s">
        <v>211</v>
      </c>
      <c r="G66" s="559"/>
      <c r="H66" s="559"/>
      <c r="I66" s="559"/>
      <c r="J66" s="559"/>
      <c r="K66" s="559"/>
      <c r="L66" s="559"/>
      <c r="M66" s="559"/>
      <c r="N66" s="559"/>
      <c r="O66" s="560"/>
      <c r="P66" s="130"/>
      <c r="Q66" s="421"/>
      <c r="R66" s="422"/>
      <c r="S66" s="422"/>
      <c r="T66" s="423"/>
      <c r="U66" s="572" t="s">
        <v>212</v>
      </c>
      <c r="V66" s="573"/>
      <c r="W66" s="573"/>
      <c r="X66" s="573"/>
      <c r="Y66" s="573"/>
      <c r="Z66" s="573"/>
      <c r="AA66" s="573"/>
      <c r="AB66" s="573"/>
      <c r="AC66" s="574"/>
      <c r="AD66" s="255">
        <v>1</v>
      </c>
      <c r="AE66" s="569" t="s">
        <v>63</v>
      </c>
      <c r="AF66" s="569"/>
      <c r="AG66" s="569"/>
      <c r="AH66" s="256">
        <v>2</v>
      </c>
      <c r="AI66" s="569" t="s">
        <v>15</v>
      </c>
      <c r="AJ66" s="569"/>
      <c r="AK66" s="569"/>
      <c r="AL66" s="214"/>
      <c r="AM66" s="205"/>
      <c r="AN66" s="205"/>
      <c r="AO66" s="205"/>
      <c r="AP66" s="214"/>
      <c r="AQ66" s="205"/>
      <c r="AR66" s="205"/>
      <c r="AS66" s="205"/>
      <c r="AT66" s="205"/>
      <c r="AU66" s="205"/>
      <c r="AV66" s="205"/>
      <c r="AW66" s="205"/>
      <c r="AX66" s="258"/>
      <c r="AY66" s="223"/>
      <c r="AZ66" s="55"/>
      <c r="BA66" s="123"/>
      <c r="BB66" s="55"/>
      <c r="BC66" s="203"/>
      <c r="BD66" s="203"/>
      <c r="BE66" s="56"/>
    </row>
    <row r="67" spans="1:57" s="1" customFormat="1" ht="21" customHeight="1" x14ac:dyDescent="0.15">
      <c r="A67" s="412"/>
      <c r="B67" s="413"/>
      <c r="C67" s="413"/>
      <c r="D67" s="414"/>
      <c r="E67" s="16"/>
      <c r="F67" s="360"/>
      <c r="G67" s="360"/>
      <c r="H67" s="360"/>
      <c r="I67" s="360"/>
      <c r="J67" s="360"/>
      <c r="K67" s="360"/>
      <c r="L67" s="360"/>
      <c r="M67" s="360"/>
      <c r="N67" s="360"/>
      <c r="O67" s="361"/>
      <c r="P67" s="19"/>
      <c r="Q67" s="421"/>
      <c r="R67" s="422"/>
      <c r="S67" s="422"/>
      <c r="T67" s="423"/>
      <c r="U67" s="556" t="s">
        <v>91</v>
      </c>
      <c r="V67" s="557"/>
      <c r="W67" s="557"/>
      <c r="X67" s="557"/>
      <c r="Y67" s="557"/>
      <c r="Z67" s="557"/>
      <c r="AA67" s="557"/>
      <c r="AB67" s="557"/>
      <c r="AC67" s="558"/>
      <c r="AD67" s="51">
        <v>1</v>
      </c>
      <c r="AE67" s="441" t="s">
        <v>63</v>
      </c>
      <c r="AF67" s="441"/>
      <c r="AG67" s="441"/>
      <c r="AH67" s="53">
        <v>2</v>
      </c>
      <c r="AI67" s="386" t="s">
        <v>36</v>
      </c>
      <c r="AJ67" s="386"/>
      <c r="AK67" s="386"/>
      <c r="AL67" s="53">
        <v>3</v>
      </c>
      <c r="AM67" s="386" t="s">
        <v>37</v>
      </c>
      <c r="AN67" s="386"/>
      <c r="AO67" s="386"/>
      <c r="AP67" s="63"/>
      <c r="AQ67" s="74"/>
      <c r="AR67" s="74"/>
      <c r="AS67" s="74"/>
      <c r="AT67" s="74"/>
      <c r="AU67" s="74"/>
      <c r="AV67" s="74"/>
      <c r="AW67" s="74"/>
      <c r="AX67" s="258"/>
      <c r="AY67" s="223"/>
      <c r="AZ67" s="55"/>
      <c r="BA67" s="123"/>
      <c r="BB67" s="18"/>
      <c r="BC67" s="20"/>
      <c r="BD67" s="14"/>
      <c r="BE67" s="17"/>
    </row>
    <row r="68" spans="1:57" s="1" customFormat="1" ht="21" customHeight="1" x14ac:dyDescent="0.15">
      <c r="A68" s="412"/>
      <c r="B68" s="413"/>
      <c r="C68" s="413"/>
      <c r="D68" s="414"/>
      <c r="E68" s="16"/>
      <c r="F68" s="360"/>
      <c r="G68" s="360"/>
      <c r="H68" s="360"/>
      <c r="I68" s="360"/>
      <c r="J68" s="360"/>
      <c r="K68" s="360"/>
      <c r="L68" s="360"/>
      <c r="M68" s="360"/>
      <c r="N68" s="360"/>
      <c r="O68" s="361"/>
      <c r="P68" s="19"/>
      <c r="Q68" s="421"/>
      <c r="R68" s="422"/>
      <c r="S68" s="422"/>
      <c r="T68" s="423"/>
      <c r="U68" s="556" t="s">
        <v>53</v>
      </c>
      <c r="V68" s="557"/>
      <c r="W68" s="557"/>
      <c r="X68" s="557"/>
      <c r="Y68" s="557"/>
      <c r="Z68" s="557"/>
      <c r="AA68" s="557"/>
      <c r="AB68" s="557"/>
      <c r="AC68" s="558"/>
      <c r="AD68" s="51">
        <v>1</v>
      </c>
      <c r="AE68" s="441" t="s">
        <v>63</v>
      </c>
      <c r="AF68" s="441"/>
      <c r="AG68" s="441"/>
      <c r="AH68" s="53">
        <v>2</v>
      </c>
      <c r="AI68" s="441" t="s">
        <v>15</v>
      </c>
      <c r="AJ68" s="441"/>
      <c r="AK68" s="441"/>
      <c r="AL68" s="63"/>
      <c r="AM68" s="74"/>
      <c r="AN68" s="74"/>
      <c r="AO68" s="74"/>
      <c r="AP68" s="63"/>
      <c r="AQ68" s="74"/>
      <c r="AR68" s="74"/>
      <c r="AS68" s="74"/>
      <c r="AT68" s="74"/>
      <c r="AU68" s="74"/>
      <c r="AV68" s="74"/>
      <c r="AW68" s="74"/>
      <c r="AX68" s="258"/>
      <c r="AY68" s="223"/>
      <c r="AZ68" s="55"/>
      <c r="BA68" s="123"/>
      <c r="BB68" s="18"/>
      <c r="BC68" s="20"/>
      <c r="BD68" s="14"/>
      <c r="BE68" s="17"/>
    </row>
    <row r="69" spans="1:57" s="113" customFormat="1" ht="21" customHeight="1" x14ac:dyDescent="0.15">
      <c r="A69" s="412"/>
      <c r="B69" s="413"/>
      <c r="C69" s="413"/>
      <c r="D69" s="414"/>
      <c r="E69" s="72"/>
      <c r="F69" s="360"/>
      <c r="G69" s="360"/>
      <c r="H69" s="360"/>
      <c r="I69" s="360"/>
      <c r="J69" s="360"/>
      <c r="K69" s="360"/>
      <c r="L69" s="360"/>
      <c r="M69" s="360"/>
      <c r="N69" s="360"/>
      <c r="O69" s="361"/>
      <c r="P69" s="19"/>
      <c r="Q69" s="421"/>
      <c r="R69" s="422"/>
      <c r="S69" s="422"/>
      <c r="T69" s="423"/>
      <c r="U69" s="556" t="s">
        <v>166</v>
      </c>
      <c r="V69" s="557"/>
      <c r="W69" s="557"/>
      <c r="X69" s="557"/>
      <c r="Y69" s="557"/>
      <c r="Z69" s="557"/>
      <c r="AA69" s="557"/>
      <c r="AB69" s="557"/>
      <c r="AC69" s="558"/>
      <c r="AD69" s="51">
        <v>1</v>
      </c>
      <c r="AE69" s="571" t="s">
        <v>32</v>
      </c>
      <c r="AF69" s="571"/>
      <c r="AG69" s="571"/>
      <c r="AH69" s="53">
        <v>2</v>
      </c>
      <c r="AI69" s="571" t="s">
        <v>33</v>
      </c>
      <c r="AJ69" s="571"/>
      <c r="AK69" s="571"/>
      <c r="AL69" s="118"/>
      <c r="AM69" s="121"/>
      <c r="AN69" s="121"/>
      <c r="AO69" s="121"/>
      <c r="AP69" s="118"/>
      <c r="AQ69" s="121"/>
      <c r="AR69" s="121"/>
      <c r="AS69" s="121"/>
      <c r="AT69" s="121"/>
      <c r="AU69" s="121"/>
      <c r="AV69" s="121"/>
      <c r="AW69" s="121"/>
      <c r="AX69" s="258"/>
      <c r="AY69" s="223"/>
      <c r="AZ69" s="55"/>
      <c r="BA69" s="123"/>
      <c r="BB69" s="18"/>
      <c r="BC69" s="115"/>
      <c r="BD69" s="114"/>
      <c r="BE69" s="17"/>
    </row>
    <row r="70" spans="1:57" s="28" customFormat="1" ht="21" customHeight="1" x14ac:dyDescent="0.15">
      <c r="A70" s="412"/>
      <c r="B70" s="413"/>
      <c r="C70" s="413"/>
      <c r="D70" s="414"/>
      <c r="E70" s="16"/>
      <c r="F70" s="360"/>
      <c r="G70" s="360"/>
      <c r="H70" s="360"/>
      <c r="I70" s="360"/>
      <c r="J70" s="360"/>
      <c r="K70" s="360"/>
      <c r="L70" s="360"/>
      <c r="M70" s="360"/>
      <c r="N70" s="360"/>
      <c r="O70" s="361"/>
      <c r="P70" s="19"/>
      <c r="Q70" s="421"/>
      <c r="R70" s="422"/>
      <c r="S70" s="422"/>
      <c r="T70" s="423"/>
      <c r="U70" s="556" t="s">
        <v>66</v>
      </c>
      <c r="V70" s="557"/>
      <c r="W70" s="557"/>
      <c r="X70" s="557"/>
      <c r="Y70" s="557"/>
      <c r="Z70" s="557"/>
      <c r="AA70" s="557"/>
      <c r="AB70" s="557"/>
      <c r="AC70" s="558"/>
      <c r="AD70" s="51">
        <v>1</v>
      </c>
      <c r="AE70" s="441" t="s">
        <v>14</v>
      </c>
      <c r="AF70" s="441"/>
      <c r="AG70" s="441"/>
      <c r="AH70" s="53">
        <v>2</v>
      </c>
      <c r="AI70" s="441" t="s">
        <v>36</v>
      </c>
      <c r="AJ70" s="441"/>
      <c r="AK70" s="441"/>
      <c r="AL70" s="53">
        <v>3</v>
      </c>
      <c r="AM70" s="570" t="s">
        <v>37</v>
      </c>
      <c r="AN70" s="570"/>
      <c r="AO70" s="570"/>
      <c r="AP70" s="63"/>
      <c r="AQ70" s="74"/>
      <c r="AR70" s="74"/>
      <c r="AS70" s="74"/>
      <c r="AT70" s="74"/>
      <c r="AU70" s="74"/>
      <c r="AV70" s="74"/>
      <c r="AW70" s="74"/>
      <c r="AX70" s="258"/>
      <c r="AY70" s="223"/>
      <c r="AZ70" s="55"/>
      <c r="BA70" s="123"/>
      <c r="BB70" s="18"/>
      <c r="BC70" s="20"/>
      <c r="BD70" s="14"/>
      <c r="BE70" s="22"/>
    </row>
    <row r="71" spans="1:57" s="28" customFormat="1" ht="21" customHeight="1" x14ac:dyDescent="0.15">
      <c r="A71" s="412"/>
      <c r="B71" s="413"/>
      <c r="C71" s="413"/>
      <c r="D71" s="414"/>
      <c r="E71" s="219"/>
      <c r="F71" s="199"/>
      <c r="G71" s="199"/>
      <c r="H71" s="199"/>
      <c r="I71" s="199"/>
      <c r="J71" s="199"/>
      <c r="K71" s="199"/>
      <c r="L71" s="199"/>
      <c r="M71" s="199"/>
      <c r="N71" s="199"/>
      <c r="O71" s="200"/>
      <c r="P71" s="211"/>
      <c r="Q71" s="421"/>
      <c r="R71" s="422"/>
      <c r="S71" s="422"/>
      <c r="T71" s="423"/>
      <c r="U71" s="579" t="s">
        <v>199</v>
      </c>
      <c r="V71" s="569"/>
      <c r="W71" s="569"/>
      <c r="X71" s="569"/>
      <c r="Y71" s="569"/>
      <c r="Z71" s="569"/>
      <c r="AA71" s="569"/>
      <c r="AB71" s="569"/>
      <c r="AC71" s="580"/>
      <c r="AD71" s="255">
        <v>1</v>
      </c>
      <c r="AE71" s="569" t="s">
        <v>14</v>
      </c>
      <c r="AF71" s="569"/>
      <c r="AG71" s="569"/>
      <c r="AH71" s="256">
        <v>2</v>
      </c>
      <c r="AI71" s="569" t="s">
        <v>15</v>
      </c>
      <c r="AJ71" s="569"/>
      <c r="AK71" s="569"/>
      <c r="AL71" s="53"/>
      <c r="AM71" s="214"/>
      <c r="AN71" s="214"/>
      <c r="AO71" s="214"/>
      <c r="AP71" s="214"/>
      <c r="AQ71" s="205"/>
      <c r="AR71" s="205"/>
      <c r="AS71" s="205"/>
      <c r="AT71" s="205"/>
      <c r="AU71" s="205"/>
      <c r="AV71" s="205"/>
      <c r="AW71" s="205"/>
      <c r="AX71" s="258"/>
      <c r="AY71" s="223"/>
      <c r="AZ71" s="55"/>
      <c r="BA71" s="123"/>
      <c r="BB71" s="207"/>
      <c r="BC71" s="203"/>
      <c r="BD71" s="199"/>
      <c r="BE71" s="22"/>
    </row>
    <row r="72" spans="1:57" s="1" customFormat="1" ht="21" customHeight="1" x14ac:dyDescent="0.15">
      <c r="A72" s="412"/>
      <c r="B72" s="413"/>
      <c r="C72" s="413"/>
      <c r="D72" s="414"/>
      <c r="E72" s="24"/>
      <c r="F72" s="360"/>
      <c r="G72" s="360"/>
      <c r="H72" s="360"/>
      <c r="I72" s="360"/>
      <c r="J72" s="360"/>
      <c r="K72" s="360"/>
      <c r="L72" s="360"/>
      <c r="M72" s="360"/>
      <c r="N72" s="360"/>
      <c r="O72" s="361"/>
      <c r="P72" s="19"/>
      <c r="Q72" s="421"/>
      <c r="R72" s="422"/>
      <c r="S72" s="422"/>
      <c r="T72" s="423"/>
      <c r="U72" s="556" t="s">
        <v>35</v>
      </c>
      <c r="V72" s="557"/>
      <c r="W72" s="557"/>
      <c r="X72" s="557"/>
      <c r="Y72" s="557"/>
      <c r="Z72" s="557"/>
      <c r="AA72" s="557"/>
      <c r="AB72" s="557"/>
      <c r="AC72" s="558"/>
      <c r="AD72" s="51">
        <v>1</v>
      </c>
      <c r="AE72" s="386" t="s">
        <v>14</v>
      </c>
      <c r="AF72" s="386"/>
      <c r="AG72" s="386"/>
      <c r="AH72" s="53">
        <v>2</v>
      </c>
      <c r="AI72" s="441" t="s">
        <v>36</v>
      </c>
      <c r="AJ72" s="441"/>
      <c r="AK72" s="441"/>
      <c r="AL72" s="53">
        <v>3</v>
      </c>
      <c r="AM72" s="568" t="s">
        <v>37</v>
      </c>
      <c r="AN72" s="568"/>
      <c r="AO72" s="568"/>
      <c r="AP72" s="53">
        <v>4</v>
      </c>
      <c r="AQ72" s="568" t="s">
        <v>38</v>
      </c>
      <c r="AR72" s="568"/>
      <c r="AS72" s="568"/>
      <c r="AT72" s="53"/>
      <c r="AU72" s="384"/>
      <c r="AV72" s="384"/>
      <c r="AW72" s="384"/>
      <c r="AX72" s="262"/>
      <c r="AY72" s="263"/>
      <c r="AZ72" s="253"/>
      <c r="BA72" s="130"/>
      <c r="BB72" s="18"/>
      <c r="BC72" s="20"/>
      <c r="BD72" s="14"/>
      <c r="BE72" s="22"/>
    </row>
    <row r="73" spans="1:57" s="1" customFormat="1" ht="21" customHeight="1" x14ac:dyDescent="0.15">
      <c r="A73" s="412"/>
      <c r="B73" s="413"/>
      <c r="C73" s="413"/>
      <c r="D73" s="414"/>
      <c r="E73" s="24"/>
      <c r="F73" s="360"/>
      <c r="G73" s="360"/>
      <c r="H73" s="360"/>
      <c r="I73" s="360"/>
      <c r="J73" s="360"/>
      <c r="K73" s="360"/>
      <c r="L73" s="360"/>
      <c r="M73" s="360"/>
      <c r="N73" s="360"/>
      <c r="O73" s="361"/>
      <c r="P73" s="19"/>
      <c r="Q73" s="421"/>
      <c r="R73" s="422"/>
      <c r="S73" s="422"/>
      <c r="T73" s="423"/>
      <c r="U73" s="455" t="s">
        <v>39</v>
      </c>
      <c r="V73" s="456"/>
      <c r="W73" s="456"/>
      <c r="X73" s="456"/>
      <c r="Y73" s="456"/>
      <c r="Z73" s="456"/>
      <c r="AA73" s="456"/>
      <c r="AB73" s="456"/>
      <c r="AC73" s="457"/>
      <c r="AD73" s="92">
        <v>1</v>
      </c>
      <c r="AE73" s="447" t="s">
        <v>14</v>
      </c>
      <c r="AF73" s="447"/>
      <c r="AG73" s="93">
        <v>2</v>
      </c>
      <c r="AH73" s="446" t="s">
        <v>36</v>
      </c>
      <c r="AI73" s="446"/>
      <c r="AJ73" s="55">
        <v>3</v>
      </c>
      <c r="AK73" s="447" t="s">
        <v>37</v>
      </c>
      <c r="AL73" s="447"/>
      <c r="AM73" s="53">
        <v>4</v>
      </c>
      <c r="AN73" s="365" t="s">
        <v>38</v>
      </c>
      <c r="AO73" s="365"/>
      <c r="AP73" s="53"/>
      <c r="AQ73" s="365"/>
      <c r="AR73" s="365"/>
      <c r="AS73" s="53"/>
      <c r="AT73" s="427"/>
      <c r="AU73" s="427"/>
      <c r="AV73" s="187"/>
      <c r="AW73" s="187"/>
      <c r="AX73" s="258"/>
      <c r="AY73" s="223"/>
      <c r="AZ73" s="55"/>
      <c r="BA73" s="123"/>
      <c r="BB73" s="207"/>
      <c r="BC73" s="170"/>
      <c r="BD73" s="171"/>
      <c r="BE73" s="22"/>
    </row>
    <row r="74" spans="1:57" s="344" customFormat="1" ht="21" customHeight="1" x14ac:dyDescent="0.15">
      <c r="A74" s="412"/>
      <c r="B74" s="413"/>
      <c r="C74" s="413"/>
      <c r="D74" s="414"/>
      <c r="E74" s="338"/>
      <c r="F74" s="360"/>
      <c r="G74" s="360"/>
      <c r="H74" s="360"/>
      <c r="I74" s="360"/>
      <c r="J74" s="360"/>
      <c r="K74" s="360"/>
      <c r="L74" s="360"/>
      <c r="M74" s="360"/>
      <c r="N74" s="360"/>
      <c r="O74" s="361"/>
      <c r="P74" s="220"/>
      <c r="Q74" s="421"/>
      <c r="R74" s="422"/>
      <c r="S74" s="422"/>
      <c r="T74" s="423"/>
      <c r="U74" s="362" t="s">
        <v>192</v>
      </c>
      <c r="V74" s="363"/>
      <c r="W74" s="363"/>
      <c r="X74" s="363"/>
      <c r="Y74" s="363"/>
      <c r="Z74" s="363"/>
      <c r="AA74" s="363"/>
      <c r="AB74" s="363"/>
      <c r="AC74" s="364"/>
      <c r="AD74" s="51">
        <v>1</v>
      </c>
      <c r="AE74" s="365" t="s">
        <v>14</v>
      </c>
      <c r="AF74" s="365"/>
      <c r="AG74" s="53">
        <v>2</v>
      </c>
      <c r="AH74" s="365" t="s">
        <v>36</v>
      </c>
      <c r="AI74" s="365"/>
      <c r="AJ74" s="53">
        <v>3</v>
      </c>
      <c r="AK74" s="365" t="s">
        <v>37</v>
      </c>
      <c r="AL74" s="365"/>
      <c r="AM74" s="53"/>
      <c r="AN74" s="343"/>
      <c r="AO74" s="343"/>
      <c r="AP74" s="53"/>
      <c r="AQ74" s="343"/>
      <c r="AR74" s="343"/>
      <c r="AS74" s="53"/>
      <c r="AT74" s="342"/>
      <c r="AU74" s="342"/>
      <c r="AV74" s="341"/>
      <c r="AW74" s="341"/>
      <c r="AX74" s="258"/>
      <c r="AY74" s="351"/>
      <c r="AZ74" s="55"/>
      <c r="BA74" s="123"/>
      <c r="BB74" s="346"/>
      <c r="BC74" s="348"/>
      <c r="BD74" s="339"/>
      <c r="BE74" s="76"/>
    </row>
    <row r="75" spans="1:57" s="166" customFormat="1" ht="21" customHeight="1" thickBot="1" x14ac:dyDescent="0.2">
      <c r="A75" s="415"/>
      <c r="B75" s="416"/>
      <c r="C75" s="416"/>
      <c r="D75" s="417"/>
      <c r="E75" s="75"/>
      <c r="F75" s="168"/>
      <c r="G75" s="168"/>
      <c r="H75" s="168"/>
      <c r="I75" s="168"/>
      <c r="J75" s="168"/>
      <c r="K75" s="168"/>
      <c r="L75" s="168"/>
      <c r="M75" s="168"/>
      <c r="N75" s="168"/>
      <c r="O75" s="169"/>
      <c r="P75" s="29"/>
      <c r="Q75" s="424"/>
      <c r="R75" s="425"/>
      <c r="S75" s="425"/>
      <c r="T75" s="426"/>
      <c r="U75" s="406" t="s">
        <v>238</v>
      </c>
      <c r="V75" s="407"/>
      <c r="W75" s="407"/>
      <c r="X75" s="407"/>
      <c r="Y75" s="407"/>
      <c r="Z75" s="407"/>
      <c r="AA75" s="407"/>
      <c r="AB75" s="407"/>
      <c r="AC75" s="408"/>
      <c r="AD75" s="228">
        <v>1</v>
      </c>
      <c r="AE75" s="387" t="s">
        <v>14</v>
      </c>
      <c r="AF75" s="387"/>
      <c r="AG75" s="108">
        <v>2</v>
      </c>
      <c r="AH75" s="387" t="s">
        <v>15</v>
      </c>
      <c r="AI75" s="387"/>
      <c r="AJ75" s="108"/>
      <c r="AK75" s="387"/>
      <c r="AL75" s="387"/>
      <c r="AM75" s="108"/>
      <c r="AN75" s="212"/>
      <c r="AO75" s="212"/>
      <c r="AP75" s="108"/>
      <c r="AQ75" s="212"/>
      <c r="AR75" s="212"/>
      <c r="AS75" s="108"/>
      <c r="AT75" s="191"/>
      <c r="AU75" s="191"/>
      <c r="AV75" s="352"/>
      <c r="AW75" s="352"/>
      <c r="AX75" s="259"/>
      <c r="AY75" s="228"/>
      <c r="AZ75" s="108"/>
      <c r="BA75" s="244"/>
      <c r="BB75" s="212"/>
      <c r="BC75" s="184"/>
      <c r="BD75" s="185"/>
      <c r="BE75" s="27"/>
    </row>
    <row r="76" spans="1:57" s="1" customFormat="1" ht="21" customHeight="1" x14ac:dyDescent="0.15">
      <c r="A76" s="409" t="s">
        <v>143</v>
      </c>
      <c r="B76" s="410"/>
      <c r="C76" s="410"/>
      <c r="D76" s="411"/>
      <c r="E76" s="179">
        <v>1</v>
      </c>
      <c r="F76" s="360" t="s">
        <v>41</v>
      </c>
      <c r="G76" s="360"/>
      <c r="H76" s="360"/>
      <c r="I76" s="360"/>
      <c r="J76" s="360"/>
      <c r="K76" s="360"/>
      <c r="L76" s="360"/>
      <c r="M76" s="360"/>
      <c r="N76" s="360"/>
      <c r="O76" s="361"/>
      <c r="P76" s="56" t="s">
        <v>125</v>
      </c>
      <c r="Q76" s="397"/>
      <c r="R76" s="398"/>
      <c r="S76" s="398"/>
      <c r="T76" s="399"/>
      <c r="U76" s="556" t="s">
        <v>60</v>
      </c>
      <c r="V76" s="557"/>
      <c r="W76" s="557"/>
      <c r="X76" s="557"/>
      <c r="Y76" s="557"/>
      <c r="Z76" s="557"/>
      <c r="AA76" s="557"/>
      <c r="AB76" s="557"/>
      <c r="AC76" s="558"/>
      <c r="AD76" s="59">
        <v>1</v>
      </c>
      <c r="AE76" s="557" t="s">
        <v>61</v>
      </c>
      <c r="AF76" s="557"/>
      <c r="AG76" s="557"/>
      <c r="AH76" s="60">
        <v>2</v>
      </c>
      <c r="AI76" s="557" t="s">
        <v>62</v>
      </c>
      <c r="AJ76" s="557"/>
      <c r="AK76" s="557"/>
      <c r="AL76" s="63"/>
      <c r="AM76" s="189"/>
      <c r="AN76" s="189"/>
      <c r="AO76" s="189"/>
      <c r="AP76" s="63"/>
      <c r="AQ76" s="189"/>
      <c r="AR76" s="189"/>
      <c r="AS76" s="189"/>
      <c r="AT76" s="189"/>
      <c r="AU76" s="189"/>
      <c r="AV76" s="189"/>
      <c r="AW76" s="189"/>
      <c r="AX76" s="260"/>
      <c r="AY76" s="223">
        <v>1</v>
      </c>
      <c r="AZ76" s="452" t="s">
        <v>14</v>
      </c>
      <c r="BA76" s="537"/>
      <c r="BB76" s="55">
        <v>1</v>
      </c>
      <c r="BC76" s="534" t="s">
        <v>14</v>
      </c>
      <c r="BD76" s="535"/>
      <c r="BE76" s="56" t="s">
        <v>125</v>
      </c>
    </row>
    <row r="77" spans="1:57" s="1" customFormat="1" ht="21" customHeight="1" x14ac:dyDescent="0.15">
      <c r="A77" s="412"/>
      <c r="B77" s="413"/>
      <c r="C77" s="413"/>
      <c r="D77" s="414"/>
      <c r="E77" s="57">
        <v>2</v>
      </c>
      <c r="F77" s="360" t="s">
        <v>42</v>
      </c>
      <c r="G77" s="360"/>
      <c r="H77" s="360"/>
      <c r="I77" s="360"/>
      <c r="J77" s="360"/>
      <c r="K77" s="360"/>
      <c r="L77" s="360"/>
      <c r="M77" s="360"/>
      <c r="N77" s="360"/>
      <c r="O77" s="361"/>
      <c r="P77" s="56"/>
      <c r="Q77" s="400"/>
      <c r="R77" s="401"/>
      <c r="S77" s="401"/>
      <c r="T77" s="402"/>
      <c r="U77" s="556" t="s">
        <v>47</v>
      </c>
      <c r="V77" s="557"/>
      <c r="W77" s="557"/>
      <c r="X77" s="557"/>
      <c r="Y77" s="557"/>
      <c r="Z77" s="557"/>
      <c r="AA77" s="557"/>
      <c r="AB77" s="557"/>
      <c r="AC77" s="558"/>
      <c r="AD77" s="51">
        <v>1</v>
      </c>
      <c r="AE77" s="557" t="s">
        <v>14</v>
      </c>
      <c r="AF77" s="557"/>
      <c r="AG77" s="557"/>
      <c r="AH77" s="53">
        <v>2</v>
      </c>
      <c r="AI77" s="557" t="s">
        <v>59</v>
      </c>
      <c r="AJ77" s="557"/>
      <c r="AK77" s="557"/>
      <c r="AL77" s="63"/>
      <c r="AM77" s="74"/>
      <c r="AN77" s="74"/>
      <c r="AO77" s="74"/>
      <c r="AP77" s="63"/>
      <c r="AQ77" s="74"/>
      <c r="AR77" s="74"/>
      <c r="AS77" s="74"/>
      <c r="AT77" s="74"/>
      <c r="AU77" s="74"/>
      <c r="AV77" s="74"/>
      <c r="AW77" s="74"/>
      <c r="AX77" s="258"/>
      <c r="AY77" s="246">
        <v>2</v>
      </c>
      <c r="AZ77" s="524" t="s">
        <v>15</v>
      </c>
      <c r="BA77" s="538"/>
      <c r="BB77" s="247">
        <v>2</v>
      </c>
      <c r="BC77" s="524" t="s">
        <v>15</v>
      </c>
      <c r="BD77" s="525"/>
      <c r="BE77" s="56"/>
    </row>
    <row r="78" spans="1:57" s="206" customFormat="1" ht="27" customHeight="1" x14ac:dyDescent="0.15">
      <c r="A78" s="412"/>
      <c r="B78" s="413"/>
      <c r="C78" s="413"/>
      <c r="D78" s="414"/>
      <c r="E78" s="257">
        <v>3</v>
      </c>
      <c r="F78" s="559" t="s">
        <v>210</v>
      </c>
      <c r="G78" s="559"/>
      <c r="H78" s="559"/>
      <c r="I78" s="559"/>
      <c r="J78" s="559"/>
      <c r="K78" s="559"/>
      <c r="L78" s="559"/>
      <c r="M78" s="559"/>
      <c r="N78" s="559"/>
      <c r="O78" s="560"/>
      <c r="P78" s="130"/>
      <c r="Q78" s="400"/>
      <c r="R78" s="401"/>
      <c r="S78" s="401"/>
      <c r="T78" s="402"/>
      <c r="U78" s="572" t="s">
        <v>212</v>
      </c>
      <c r="V78" s="573"/>
      <c r="W78" s="573"/>
      <c r="X78" s="573"/>
      <c r="Y78" s="573"/>
      <c r="Z78" s="573"/>
      <c r="AA78" s="573"/>
      <c r="AB78" s="573"/>
      <c r="AC78" s="574"/>
      <c r="AD78" s="255">
        <v>1</v>
      </c>
      <c r="AE78" s="569" t="s">
        <v>63</v>
      </c>
      <c r="AF78" s="569"/>
      <c r="AG78" s="569"/>
      <c r="AH78" s="256">
        <v>2</v>
      </c>
      <c r="AI78" s="569" t="s">
        <v>15</v>
      </c>
      <c r="AJ78" s="569"/>
      <c r="AK78" s="569"/>
      <c r="AL78" s="214"/>
      <c r="AM78" s="205"/>
      <c r="AN78" s="205"/>
      <c r="AO78" s="205"/>
      <c r="AP78" s="214"/>
      <c r="AQ78" s="205"/>
      <c r="AR78" s="205"/>
      <c r="AS78" s="205"/>
      <c r="AT78" s="205"/>
      <c r="AU78" s="205"/>
      <c r="AV78" s="205"/>
      <c r="AW78" s="205"/>
      <c r="AX78" s="258"/>
      <c r="AY78" s="223"/>
      <c r="AZ78" s="55"/>
      <c r="BA78" s="123"/>
      <c r="BB78" s="55"/>
      <c r="BC78" s="203"/>
      <c r="BD78" s="203"/>
      <c r="BE78" s="56"/>
    </row>
    <row r="79" spans="1:57" s="1" customFormat="1" ht="21" customHeight="1" x14ac:dyDescent="0.15">
      <c r="A79" s="412"/>
      <c r="B79" s="413"/>
      <c r="C79" s="413"/>
      <c r="D79" s="414"/>
      <c r="E79" s="257">
        <v>4</v>
      </c>
      <c r="F79" s="559" t="s">
        <v>211</v>
      </c>
      <c r="G79" s="559"/>
      <c r="H79" s="559"/>
      <c r="I79" s="559"/>
      <c r="J79" s="559"/>
      <c r="K79" s="559"/>
      <c r="L79" s="559"/>
      <c r="M79" s="559"/>
      <c r="N79" s="559"/>
      <c r="O79" s="560"/>
      <c r="P79" s="19"/>
      <c r="Q79" s="400"/>
      <c r="R79" s="401"/>
      <c r="S79" s="401"/>
      <c r="T79" s="402"/>
      <c r="U79" s="556" t="s">
        <v>91</v>
      </c>
      <c r="V79" s="557"/>
      <c r="W79" s="557"/>
      <c r="X79" s="557"/>
      <c r="Y79" s="557"/>
      <c r="Z79" s="557"/>
      <c r="AA79" s="557"/>
      <c r="AB79" s="557"/>
      <c r="AC79" s="558"/>
      <c r="AD79" s="51">
        <v>1</v>
      </c>
      <c r="AE79" s="441" t="s">
        <v>63</v>
      </c>
      <c r="AF79" s="441"/>
      <c r="AG79" s="441"/>
      <c r="AH79" s="53">
        <v>2</v>
      </c>
      <c r="AI79" s="386" t="s">
        <v>36</v>
      </c>
      <c r="AJ79" s="386"/>
      <c r="AK79" s="386"/>
      <c r="AL79" s="53">
        <v>3</v>
      </c>
      <c r="AM79" s="386" t="s">
        <v>37</v>
      </c>
      <c r="AN79" s="386"/>
      <c r="AO79" s="386"/>
      <c r="AP79" s="63"/>
      <c r="AQ79" s="74"/>
      <c r="AR79" s="74"/>
      <c r="AS79" s="74"/>
      <c r="AT79" s="74"/>
      <c r="AU79" s="74"/>
      <c r="AV79" s="74"/>
      <c r="AW79" s="74"/>
      <c r="AX79" s="258"/>
      <c r="AY79" s="223"/>
      <c r="AZ79" s="55"/>
      <c r="BA79" s="123"/>
      <c r="BB79" s="18"/>
      <c r="BC79" s="20"/>
      <c r="BD79" s="14"/>
      <c r="BE79" s="17"/>
    </row>
    <row r="80" spans="1:57" s="1" customFormat="1" ht="21" customHeight="1" x14ac:dyDescent="0.15">
      <c r="A80" s="412"/>
      <c r="B80" s="413"/>
      <c r="C80" s="413"/>
      <c r="D80" s="414"/>
      <c r="P80" s="19"/>
      <c r="Q80" s="400"/>
      <c r="R80" s="401"/>
      <c r="S80" s="401"/>
      <c r="T80" s="402"/>
      <c r="U80" s="556" t="s">
        <v>53</v>
      </c>
      <c r="V80" s="557"/>
      <c r="W80" s="557"/>
      <c r="X80" s="557"/>
      <c r="Y80" s="557"/>
      <c r="Z80" s="557"/>
      <c r="AA80" s="557"/>
      <c r="AB80" s="557"/>
      <c r="AC80" s="558"/>
      <c r="AD80" s="51">
        <v>1</v>
      </c>
      <c r="AE80" s="441" t="s">
        <v>63</v>
      </c>
      <c r="AF80" s="441"/>
      <c r="AG80" s="441"/>
      <c r="AH80" s="53">
        <v>2</v>
      </c>
      <c r="AI80" s="441" t="s">
        <v>15</v>
      </c>
      <c r="AJ80" s="441"/>
      <c r="AK80" s="441"/>
      <c r="AL80" s="63"/>
      <c r="AM80" s="74"/>
      <c r="AN80" s="74"/>
      <c r="AO80" s="74"/>
      <c r="AP80" s="63"/>
      <c r="AQ80" s="74"/>
      <c r="AR80" s="74"/>
      <c r="AS80" s="74"/>
      <c r="AT80" s="74"/>
      <c r="AU80" s="74"/>
      <c r="AV80" s="74"/>
      <c r="AW80" s="74"/>
      <c r="AX80" s="258"/>
      <c r="AY80" s="223"/>
      <c r="AZ80" s="55"/>
      <c r="BA80" s="123"/>
      <c r="BB80" s="18"/>
      <c r="BC80" s="20"/>
      <c r="BD80" s="14"/>
      <c r="BE80" s="17"/>
    </row>
    <row r="81" spans="1:57" s="1" customFormat="1" ht="21" customHeight="1" x14ac:dyDescent="0.15">
      <c r="A81" s="412"/>
      <c r="B81" s="413"/>
      <c r="C81" s="413"/>
      <c r="D81" s="414"/>
      <c r="E81" s="16"/>
      <c r="F81" s="360"/>
      <c r="G81" s="360"/>
      <c r="H81" s="360"/>
      <c r="I81" s="360"/>
      <c r="J81" s="360"/>
      <c r="K81" s="360"/>
      <c r="L81" s="360"/>
      <c r="M81" s="360"/>
      <c r="N81" s="360"/>
      <c r="O81" s="361"/>
      <c r="P81" s="19"/>
      <c r="Q81" s="400"/>
      <c r="R81" s="401"/>
      <c r="S81" s="401"/>
      <c r="T81" s="402"/>
      <c r="U81" s="556" t="s">
        <v>213</v>
      </c>
      <c r="V81" s="557"/>
      <c r="W81" s="557"/>
      <c r="X81" s="557"/>
      <c r="Y81" s="557"/>
      <c r="Z81" s="557"/>
      <c r="AA81" s="557"/>
      <c r="AB81" s="557"/>
      <c r="AC81" s="558"/>
      <c r="AD81" s="51">
        <v>1</v>
      </c>
      <c r="AE81" s="441" t="s">
        <v>14</v>
      </c>
      <c r="AF81" s="441"/>
      <c r="AG81" s="441"/>
      <c r="AH81" s="53">
        <v>2</v>
      </c>
      <c r="AI81" s="441" t="s">
        <v>36</v>
      </c>
      <c r="AJ81" s="441"/>
      <c r="AK81" s="441"/>
      <c r="AL81" s="53">
        <v>3</v>
      </c>
      <c r="AM81" s="568" t="s">
        <v>37</v>
      </c>
      <c r="AN81" s="568"/>
      <c r="AO81" s="568"/>
      <c r="AP81" s="53">
        <v>4</v>
      </c>
      <c r="AQ81" s="568" t="s">
        <v>38</v>
      </c>
      <c r="AR81" s="568"/>
      <c r="AS81" s="568"/>
      <c r="AT81" s="74"/>
      <c r="AU81" s="74"/>
      <c r="AV81" s="74"/>
      <c r="AW81" s="74"/>
      <c r="AX81" s="258"/>
      <c r="AY81" s="223"/>
      <c r="AZ81" s="55"/>
      <c r="BA81" s="123"/>
      <c r="BB81" s="18"/>
      <c r="BC81" s="20"/>
      <c r="BD81" s="14"/>
      <c r="BE81" s="22"/>
    </row>
    <row r="82" spans="1:57" s="1" customFormat="1" ht="21" customHeight="1" x14ac:dyDescent="0.15">
      <c r="A82" s="412"/>
      <c r="B82" s="413"/>
      <c r="C82" s="413"/>
      <c r="D82" s="414"/>
      <c r="E82" s="24"/>
      <c r="F82" s="360"/>
      <c r="G82" s="360"/>
      <c r="H82" s="360"/>
      <c r="I82" s="360"/>
      <c r="J82" s="360"/>
      <c r="K82" s="360"/>
      <c r="L82" s="360"/>
      <c r="M82" s="360"/>
      <c r="N82" s="360"/>
      <c r="O82" s="361"/>
      <c r="P82" s="19"/>
      <c r="Q82" s="400"/>
      <c r="R82" s="401"/>
      <c r="S82" s="401"/>
      <c r="T82" s="402"/>
      <c r="U82" s="556" t="s">
        <v>35</v>
      </c>
      <c r="V82" s="557"/>
      <c r="W82" s="557"/>
      <c r="X82" s="557"/>
      <c r="Y82" s="557"/>
      <c r="Z82" s="557"/>
      <c r="AA82" s="557"/>
      <c r="AB82" s="557"/>
      <c r="AC82" s="558"/>
      <c r="AD82" s="51">
        <v>1</v>
      </c>
      <c r="AE82" s="386" t="s">
        <v>14</v>
      </c>
      <c r="AF82" s="386"/>
      <c r="AG82" s="386"/>
      <c r="AH82" s="53">
        <v>2</v>
      </c>
      <c r="AI82" s="441" t="s">
        <v>36</v>
      </c>
      <c r="AJ82" s="441"/>
      <c r="AK82" s="441"/>
      <c r="AL82" s="53">
        <v>3</v>
      </c>
      <c r="AM82" s="568" t="s">
        <v>37</v>
      </c>
      <c r="AN82" s="568"/>
      <c r="AO82" s="568"/>
      <c r="AP82" s="53">
        <v>4</v>
      </c>
      <c r="AQ82" s="568" t="s">
        <v>38</v>
      </c>
      <c r="AR82" s="568"/>
      <c r="AS82" s="568"/>
      <c r="AT82" s="53"/>
      <c r="AU82" s="384"/>
      <c r="AV82" s="384"/>
      <c r="AW82" s="384"/>
      <c r="AX82" s="262"/>
      <c r="AY82" s="263"/>
      <c r="AZ82" s="253"/>
      <c r="BA82" s="130"/>
      <c r="BB82" s="18"/>
      <c r="BC82" s="20"/>
      <c r="BD82" s="14"/>
      <c r="BE82" s="22"/>
    </row>
    <row r="83" spans="1:57" s="1" customFormat="1" ht="21" customHeight="1" x14ac:dyDescent="0.15">
      <c r="A83" s="412"/>
      <c r="B83" s="413"/>
      <c r="C83" s="413"/>
      <c r="D83" s="414"/>
      <c r="E83" s="24"/>
      <c r="F83" s="360"/>
      <c r="G83" s="360"/>
      <c r="H83" s="360"/>
      <c r="I83" s="360"/>
      <c r="J83" s="360"/>
      <c r="K83" s="360"/>
      <c r="L83" s="360"/>
      <c r="M83" s="360"/>
      <c r="N83" s="360"/>
      <c r="O83" s="361"/>
      <c r="P83" s="19"/>
      <c r="Q83" s="400"/>
      <c r="R83" s="401"/>
      <c r="S83" s="401"/>
      <c r="T83" s="402"/>
      <c r="U83" s="455" t="s">
        <v>39</v>
      </c>
      <c r="V83" s="456"/>
      <c r="W83" s="456"/>
      <c r="X83" s="456"/>
      <c r="Y83" s="456"/>
      <c r="Z83" s="456"/>
      <c r="AA83" s="456"/>
      <c r="AB83" s="456"/>
      <c r="AC83" s="457"/>
      <c r="AD83" s="92">
        <v>1</v>
      </c>
      <c r="AE83" s="447" t="s">
        <v>14</v>
      </c>
      <c r="AF83" s="447"/>
      <c r="AG83" s="93">
        <v>2</v>
      </c>
      <c r="AH83" s="446" t="s">
        <v>36</v>
      </c>
      <c r="AI83" s="446"/>
      <c r="AJ83" s="55">
        <v>3</v>
      </c>
      <c r="AK83" s="447" t="s">
        <v>37</v>
      </c>
      <c r="AL83" s="447"/>
      <c r="AM83" s="53">
        <v>4</v>
      </c>
      <c r="AN83" s="365" t="s">
        <v>38</v>
      </c>
      <c r="AO83" s="365"/>
      <c r="AP83" s="53"/>
      <c r="AQ83" s="365"/>
      <c r="AR83" s="365"/>
      <c r="AS83" s="53"/>
      <c r="AT83" s="427"/>
      <c r="AU83" s="427"/>
      <c r="AV83" s="187"/>
      <c r="AW83" s="187"/>
      <c r="AX83" s="258"/>
      <c r="AY83" s="223"/>
      <c r="AZ83" s="55"/>
      <c r="BA83" s="123"/>
      <c r="BB83" s="207"/>
      <c r="BC83" s="170"/>
      <c r="BD83" s="170"/>
      <c r="BE83" s="22"/>
    </row>
    <row r="84" spans="1:57" s="344" customFormat="1" ht="21" customHeight="1" x14ac:dyDescent="0.15">
      <c r="A84" s="412"/>
      <c r="B84" s="413"/>
      <c r="C84" s="413"/>
      <c r="D84" s="414"/>
      <c r="E84" s="338"/>
      <c r="F84" s="360"/>
      <c r="G84" s="360"/>
      <c r="H84" s="360"/>
      <c r="I84" s="360"/>
      <c r="J84" s="360"/>
      <c r="K84" s="360"/>
      <c r="L84" s="360"/>
      <c r="M84" s="360"/>
      <c r="N84" s="360"/>
      <c r="O84" s="361"/>
      <c r="P84" s="220"/>
      <c r="Q84" s="400"/>
      <c r="R84" s="401"/>
      <c r="S84" s="401"/>
      <c r="T84" s="402"/>
      <c r="U84" s="362" t="s">
        <v>192</v>
      </c>
      <c r="V84" s="363"/>
      <c r="W84" s="363"/>
      <c r="X84" s="363"/>
      <c r="Y84" s="363"/>
      <c r="Z84" s="363"/>
      <c r="AA84" s="363"/>
      <c r="AB84" s="363"/>
      <c r="AC84" s="364"/>
      <c r="AD84" s="51">
        <v>1</v>
      </c>
      <c r="AE84" s="365" t="s">
        <v>14</v>
      </c>
      <c r="AF84" s="365"/>
      <c r="AG84" s="53">
        <v>2</v>
      </c>
      <c r="AH84" s="365" t="s">
        <v>36</v>
      </c>
      <c r="AI84" s="365"/>
      <c r="AJ84" s="53">
        <v>3</v>
      </c>
      <c r="AK84" s="365" t="s">
        <v>37</v>
      </c>
      <c r="AL84" s="365"/>
      <c r="AM84" s="53"/>
      <c r="AN84" s="343"/>
      <c r="AO84" s="343"/>
      <c r="AP84" s="53"/>
      <c r="AQ84" s="343"/>
      <c r="AR84" s="343"/>
      <c r="AS84" s="53"/>
      <c r="AT84" s="342"/>
      <c r="AU84" s="342"/>
      <c r="AV84" s="341"/>
      <c r="AW84" s="341"/>
      <c r="AX84" s="258"/>
      <c r="AY84" s="351"/>
      <c r="AZ84" s="55"/>
      <c r="BA84" s="123"/>
      <c r="BB84" s="346"/>
      <c r="BC84" s="348"/>
      <c r="BD84" s="339"/>
      <c r="BE84" s="76"/>
    </row>
    <row r="85" spans="1:57" s="166" customFormat="1" ht="21" customHeight="1" thickBot="1" x14ac:dyDescent="0.2">
      <c r="A85" s="415"/>
      <c r="B85" s="416"/>
      <c r="C85" s="416"/>
      <c r="D85" s="417"/>
      <c r="E85" s="75"/>
      <c r="F85" s="168"/>
      <c r="G85" s="168"/>
      <c r="H85" s="168"/>
      <c r="I85" s="168"/>
      <c r="J85" s="168"/>
      <c r="K85" s="168"/>
      <c r="L85" s="168"/>
      <c r="M85" s="168"/>
      <c r="N85" s="168"/>
      <c r="O85" s="169"/>
      <c r="P85" s="29"/>
      <c r="Q85" s="544"/>
      <c r="R85" s="545"/>
      <c r="S85" s="545"/>
      <c r="T85" s="546"/>
      <c r="U85" s="406" t="s">
        <v>238</v>
      </c>
      <c r="V85" s="407"/>
      <c r="W85" s="407"/>
      <c r="X85" s="407"/>
      <c r="Y85" s="407"/>
      <c r="Z85" s="407"/>
      <c r="AA85" s="407"/>
      <c r="AB85" s="407"/>
      <c r="AC85" s="408"/>
      <c r="AD85" s="228">
        <v>1</v>
      </c>
      <c r="AE85" s="387" t="s">
        <v>14</v>
      </c>
      <c r="AF85" s="387"/>
      <c r="AG85" s="108">
        <v>2</v>
      </c>
      <c r="AH85" s="387" t="s">
        <v>15</v>
      </c>
      <c r="AI85" s="387"/>
      <c r="AJ85" s="108"/>
      <c r="AK85" s="387"/>
      <c r="AL85" s="387"/>
      <c r="AM85" s="108"/>
      <c r="AN85" s="212"/>
      <c r="AO85" s="212"/>
      <c r="AP85" s="108"/>
      <c r="AQ85" s="212"/>
      <c r="AR85" s="212"/>
      <c r="AS85" s="108"/>
      <c r="AT85" s="191"/>
      <c r="AU85" s="191"/>
      <c r="AV85" s="352"/>
      <c r="AW85" s="352"/>
      <c r="AX85" s="259"/>
      <c r="AY85" s="228"/>
      <c r="AZ85" s="108"/>
      <c r="BA85" s="244"/>
      <c r="BB85" s="212"/>
      <c r="BC85" s="184"/>
      <c r="BD85" s="184"/>
      <c r="BE85" s="27"/>
    </row>
    <row r="86" spans="1:57" s="1" customFormat="1" ht="21" customHeight="1" x14ac:dyDescent="0.15">
      <c r="A86" s="409" t="s">
        <v>144</v>
      </c>
      <c r="B86" s="410"/>
      <c r="C86" s="410"/>
      <c r="D86" s="411"/>
      <c r="E86" s="54">
        <v>1</v>
      </c>
      <c r="F86" s="376" t="s">
        <v>41</v>
      </c>
      <c r="G86" s="376"/>
      <c r="H86" s="376"/>
      <c r="I86" s="376"/>
      <c r="J86" s="376"/>
      <c r="K86" s="376"/>
      <c r="L86" s="376"/>
      <c r="M86" s="376"/>
      <c r="N86" s="376"/>
      <c r="O86" s="440"/>
      <c r="P86" s="301" t="s">
        <v>125</v>
      </c>
      <c r="Q86" s="547"/>
      <c r="R86" s="548"/>
      <c r="S86" s="548"/>
      <c r="T86" s="549"/>
      <c r="U86" s="582" t="s">
        <v>60</v>
      </c>
      <c r="V86" s="581"/>
      <c r="W86" s="581"/>
      <c r="X86" s="581"/>
      <c r="Y86" s="581"/>
      <c r="Z86" s="581"/>
      <c r="AA86" s="581"/>
      <c r="AB86" s="581"/>
      <c r="AC86" s="583"/>
      <c r="AD86" s="50">
        <v>1</v>
      </c>
      <c r="AE86" s="581" t="s">
        <v>61</v>
      </c>
      <c r="AF86" s="581"/>
      <c r="AG86" s="581"/>
      <c r="AH86" s="52">
        <v>2</v>
      </c>
      <c r="AI86" s="581" t="s">
        <v>62</v>
      </c>
      <c r="AJ86" s="581"/>
      <c r="AK86" s="581"/>
      <c r="AL86" s="237"/>
      <c r="AM86" s="107"/>
      <c r="AN86" s="107"/>
      <c r="AO86" s="107"/>
      <c r="AP86" s="237"/>
      <c r="AQ86" s="107"/>
      <c r="AR86" s="107"/>
      <c r="AS86" s="107"/>
      <c r="AT86" s="107"/>
      <c r="AU86" s="107"/>
      <c r="AV86" s="107"/>
      <c r="AW86" s="107"/>
      <c r="AX86" s="274"/>
      <c r="AY86" s="54">
        <v>1</v>
      </c>
      <c r="AZ86" s="452" t="s">
        <v>14</v>
      </c>
      <c r="BA86" s="537"/>
      <c r="BB86" s="273">
        <v>1</v>
      </c>
      <c r="BC86" s="452" t="s">
        <v>14</v>
      </c>
      <c r="BD86" s="453"/>
      <c r="BE86" s="301" t="s">
        <v>125</v>
      </c>
    </row>
    <row r="87" spans="1:57" s="1" customFormat="1" ht="21" customHeight="1" x14ac:dyDescent="0.15">
      <c r="A87" s="412"/>
      <c r="B87" s="413"/>
      <c r="C87" s="413"/>
      <c r="D87" s="414"/>
      <c r="E87" s="239">
        <v>2</v>
      </c>
      <c r="F87" s="360" t="s">
        <v>42</v>
      </c>
      <c r="G87" s="360"/>
      <c r="H87" s="360"/>
      <c r="I87" s="360"/>
      <c r="J87" s="360"/>
      <c r="K87" s="360"/>
      <c r="L87" s="360"/>
      <c r="M87" s="360"/>
      <c r="N87" s="360"/>
      <c r="O87" s="361"/>
      <c r="P87" s="56"/>
      <c r="Q87" s="550"/>
      <c r="R87" s="551"/>
      <c r="S87" s="551"/>
      <c r="T87" s="552"/>
      <c r="U87" s="556" t="s">
        <v>47</v>
      </c>
      <c r="V87" s="557"/>
      <c r="W87" s="557"/>
      <c r="X87" s="557"/>
      <c r="Y87" s="557"/>
      <c r="Z87" s="557"/>
      <c r="AA87" s="557"/>
      <c r="AB87" s="557"/>
      <c r="AC87" s="558"/>
      <c r="AD87" s="51">
        <v>1</v>
      </c>
      <c r="AE87" s="557" t="s">
        <v>14</v>
      </c>
      <c r="AF87" s="557"/>
      <c r="AG87" s="557"/>
      <c r="AH87" s="53">
        <v>2</v>
      </c>
      <c r="AI87" s="557" t="s">
        <v>59</v>
      </c>
      <c r="AJ87" s="557"/>
      <c r="AK87" s="557"/>
      <c r="AL87" s="238"/>
      <c r="AM87" s="234"/>
      <c r="AN87" s="234"/>
      <c r="AO87" s="234"/>
      <c r="AP87" s="238"/>
      <c r="AQ87" s="234"/>
      <c r="AR87" s="234"/>
      <c r="AS87" s="234"/>
      <c r="AT87" s="234"/>
      <c r="AU87" s="234"/>
      <c r="AV87" s="234"/>
      <c r="AW87" s="234"/>
      <c r="AX87" s="258"/>
      <c r="AY87" s="246">
        <v>2</v>
      </c>
      <c r="AZ87" s="524" t="s">
        <v>15</v>
      </c>
      <c r="BA87" s="538"/>
      <c r="BB87" s="247">
        <v>2</v>
      </c>
      <c r="BC87" s="524" t="s">
        <v>15</v>
      </c>
      <c r="BD87" s="525"/>
      <c r="BE87" s="56"/>
    </row>
    <row r="88" spans="1:57" s="206" customFormat="1" ht="27" customHeight="1" x14ac:dyDescent="0.15">
      <c r="A88" s="412"/>
      <c r="B88" s="413"/>
      <c r="C88" s="413"/>
      <c r="D88" s="414"/>
      <c r="E88" s="239"/>
      <c r="F88" s="230"/>
      <c r="G88" s="230"/>
      <c r="H88" s="230"/>
      <c r="I88" s="230"/>
      <c r="J88" s="230"/>
      <c r="K88" s="230"/>
      <c r="L88" s="230"/>
      <c r="M88" s="230"/>
      <c r="N88" s="230"/>
      <c r="O88" s="232"/>
      <c r="P88" s="130"/>
      <c r="Q88" s="550"/>
      <c r="R88" s="551"/>
      <c r="S88" s="551"/>
      <c r="T88" s="552"/>
      <c r="U88" s="572" t="s">
        <v>212</v>
      </c>
      <c r="V88" s="573"/>
      <c r="W88" s="573"/>
      <c r="X88" s="573"/>
      <c r="Y88" s="573"/>
      <c r="Z88" s="573"/>
      <c r="AA88" s="573"/>
      <c r="AB88" s="573"/>
      <c r="AC88" s="574"/>
      <c r="AD88" s="294">
        <v>1</v>
      </c>
      <c r="AE88" s="569" t="s">
        <v>63</v>
      </c>
      <c r="AF88" s="569"/>
      <c r="AG88" s="569"/>
      <c r="AH88" s="287">
        <v>2</v>
      </c>
      <c r="AI88" s="569" t="s">
        <v>15</v>
      </c>
      <c r="AJ88" s="569"/>
      <c r="AK88" s="569"/>
      <c r="AL88" s="238"/>
      <c r="AM88" s="234"/>
      <c r="AN88" s="234"/>
      <c r="AO88" s="234"/>
      <c r="AP88" s="238"/>
      <c r="AQ88" s="234"/>
      <c r="AR88" s="234"/>
      <c r="AS88" s="234"/>
      <c r="AT88" s="234"/>
      <c r="AU88" s="234"/>
      <c r="AV88" s="234"/>
      <c r="AW88" s="234"/>
      <c r="AX88" s="258"/>
      <c r="AY88" s="239"/>
      <c r="AZ88" s="55"/>
      <c r="BA88" s="123"/>
      <c r="BB88" s="55"/>
      <c r="BC88" s="236"/>
      <c r="BD88" s="236"/>
      <c r="BE88" s="56"/>
    </row>
    <row r="89" spans="1:57" s="1" customFormat="1" ht="21" customHeight="1" x14ac:dyDescent="0.15">
      <c r="A89" s="412"/>
      <c r="B89" s="413"/>
      <c r="C89" s="413"/>
      <c r="D89" s="414"/>
      <c r="E89" s="219"/>
      <c r="F89" s="360"/>
      <c r="G89" s="360"/>
      <c r="H89" s="360"/>
      <c r="I89" s="360"/>
      <c r="J89" s="360"/>
      <c r="K89" s="360"/>
      <c r="L89" s="360"/>
      <c r="M89" s="360"/>
      <c r="N89" s="360"/>
      <c r="O89" s="361"/>
      <c r="P89" s="231"/>
      <c r="Q89" s="550"/>
      <c r="R89" s="551"/>
      <c r="S89" s="551"/>
      <c r="T89" s="552"/>
      <c r="U89" s="556" t="s">
        <v>91</v>
      </c>
      <c r="V89" s="557"/>
      <c r="W89" s="557"/>
      <c r="X89" s="557"/>
      <c r="Y89" s="557"/>
      <c r="Z89" s="557"/>
      <c r="AA89" s="557"/>
      <c r="AB89" s="557"/>
      <c r="AC89" s="558"/>
      <c r="AD89" s="51">
        <v>1</v>
      </c>
      <c r="AE89" s="441" t="s">
        <v>63</v>
      </c>
      <c r="AF89" s="441"/>
      <c r="AG89" s="441"/>
      <c r="AH89" s="53">
        <v>2</v>
      </c>
      <c r="AI89" s="386" t="s">
        <v>36</v>
      </c>
      <c r="AJ89" s="386"/>
      <c r="AK89" s="386"/>
      <c r="AL89" s="53">
        <v>3</v>
      </c>
      <c r="AM89" s="386" t="s">
        <v>37</v>
      </c>
      <c r="AN89" s="386"/>
      <c r="AO89" s="386"/>
      <c r="AP89" s="238"/>
      <c r="AQ89" s="234"/>
      <c r="AR89" s="234"/>
      <c r="AS89" s="234"/>
      <c r="AT89" s="234"/>
      <c r="AU89" s="234"/>
      <c r="AV89" s="234"/>
      <c r="AW89" s="234"/>
      <c r="AX89" s="258"/>
      <c r="AY89" s="239"/>
      <c r="AZ89" s="55"/>
      <c r="BA89" s="123"/>
      <c r="BB89" s="235"/>
      <c r="BC89" s="236"/>
      <c r="BD89" s="230"/>
      <c r="BE89" s="17"/>
    </row>
    <row r="90" spans="1:57" s="1" customFormat="1" ht="21" customHeight="1" x14ac:dyDescent="0.15">
      <c r="A90" s="412"/>
      <c r="B90" s="413"/>
      <c r="C90" s="413"/>
      <c r="D90" s="414"/>
      <c r="E90" s="219"/>
      <c r="F90" s="360"/>
      <c r="G90" s="360"/>
      <c r="H90" s="360"/>
      <c r="I90" s="360"/>
      <c r="J90" s="360"/>
      <c r="K90" s="360"/>
      <c r="L90" s="360"/>
      <c r="M90" s="360"/>
      <c r="N90" s="360"/>
      <c r="O90" s="361"/>
      <c r="P90" s="231"/>
      <c r="Q90" s="550"/>
      <c r="R90" s="551"/>
      <c r="S90" s="551"/>
      <c r="T90" s="552"/>
      <c r="U90" s="556" t="s">
        <v>53</v>
      </c>
      <c r="V90" s="557"/>
      <c r="W90" s="557"/>
      <c r="X90" s="557"/>
      <c r="Y90" s="557"/>
      <c r="Z90" s="557"/>
      <c r="AA90" s="557"/>
      <c r="AB90" s="557"/>
      <c r="AC90" s="558"/>
      <c r="AD90" s="51">
        <v>1</v>
      </c>
      <c r="AE90" s="441" t="s">
        <v>63</v>
      </c>
      <c r="AF90" s="441"/>
      <c r="AG90" s="441"/>
      <c r="AH90" s="53">
        <v>2</v>
      </c>
      <c r="AI90" s="441" t="s">
        <v>15</v>
      </c>
      <c r="AJ90" s="441"/>
      <c r="AK90" s="441"/>
      <c r="AL90" s="238"/>
      <c r="AM90" s="234"/>
      <c r="AN90" s="234"/>
      <c r="AO90" s="234"/>
      <c r="AP90" s="238"/>
      <c r="AQ90" s="234"/>
      <c r="AR90" s="234"/>
      <c r="AS90" s="234"/>
      <c r="AT90" s="234"/>
      <c r="AU90" s="234"/>
      <c r="AV90" s="234"/>
      <c r="AW90" s="234"/>
      <c r="AX90" s="258"/>
      <c r="AY90" s="239"/>
      <c r="AZ90" s="55"/>
      <c r="BA90" s="123"/>
      <c r="BB90" s="235"/>
      <c r="BC90" s="236"/>
      <c r="BD90" s="230"/>
      <c r="BE90" s="17"/>
    </row>
    <row r="91" spans="1:57" s="1" customFormat="1" ht="21" customHeight="1" x14ac:dyDescent="0.15">
      <c r="A91" s="412"/>
      <c r="B91" s="413"/>
      <c r="C91" s="413"/>
      <c r="D91" s="414"/>
      <c r="E91" s="229"/>
      <c r="F91" s="360"/>
      <c r="G91" s="360"/>
      <c r="H91" s="360"/>
      <c r="I91" s="360"/>
      <c r="J91" s="360"/>
      <c r="K91" s="360"/>
      <c r="L91" s="360"/>
      <c r="M91" s="360"/>
      <c r="N91" s="360"/>
      <c r="O91" s="361"/>
      <c r="P91" s="231"/>
      <c r="Q91" s="550"/>
      <c r="R91" s="551"/>
      <c r="S91" s="551"/>
      <c r="T91" s="552"/>
      <c r="U91" s="556" t="s">
        <v>35</v>
      </c>
      <c r="V91" s="557"/>
      <c r="W91" s="557"/>
      <c r="X91" s="557"/>
      <c r="Y91" s="557"/>
      <c r="Z91" s="557"/>
      <c r="AA91" s="557"/>
      <c r="AB91" s="557"/>
      <c r="AC91" s="558"/>
      <c r="AD91" s="51">
        <v>1</v>
      </c>
      <c r="AE91" s="386" t="s">
        <v>14</v>
      </c>
      <c r="AF91" s="386"/>
      <c r="AG91" s="386"/>
      <c r="AH91" s="53">
        <v>2</v>
      </c>
      <c r="AI91" s="441" t="s">
        <v>36</v>
      </c>
      <c r="AJ91" s="441"/>
      <c r="AK91" s="441"/>
      <c r="AL91" s="53">
        <v>3</v>
      </c>
      <c r="AM91" s="568" t="s">
        <v>37</v>
      </c>
      <c r="AN91" s="568"/>
      <c r="AO91" s="568"/>
      <c r="AP91" s="53">
        <v>4</v>
      </c>
      <c r="AQ91" s="568" t="s">
        <v>38</v>
      </c>
      <c r="AR91" s="568"/>
      <c r="AS91" s="568"/>
      <c r="AT91" s="53"/>
      <c r="AU91" s="384"/>
      <c r="AV91" s="384"/>
      <c r="AW91" s="384"/>
      <c r="AX91" s="262"/>
      <c r="AY91" s="263"/>
      <c r="AZ91" s="253"/>
      <c r="BA91" s="130"/>
      <c r="BB91" s="235"/>
      <c r="BC91" s="236"/>
      <c r="BD91" s="230"/>
      <c r="BE91" s="22"/>
    </row>
    <row r="92" spans="1:57" s="1" customFormat="1" ht="21" customHeight="1" x14ac:dyDescent="0.15">
      <c r="A92" s="412"/>
      <c r="B92" s="413"/>
      <c r="C92" s="413"/>
      <c r="D92" s="414"/>
      <c r="E92" s="229"/>
      <c r="F92" s="360"/>
      <c r="G92" s="360"/>
      <c r="H92" s="360"/>
      <c r="I92" s="360"/>
      <c r="J92" s="360"/>
      <c r="K92" s="360"/>
      <c r="L92" s="360"/>
      <c r="M92" s="360"/>
      <c r="N92" s="360"/>
      <c r="O92" s="361"/>
      <c r="P92" s="231"/>
      <c r="Q92" s="550"/>
      <c r="R92" s="551"/>
      <c r="S92" s="551"/>
      <c r="T92" s="552"/>
      <c r="U92" s="455" t="s">
        <v>39</v>
      </c>
      <c r="V92" s="456"/>
      <c r="W92" s="456"/>
      <c r="X92" s="456"/>
      <c r="Y92" s="456"/>
      <c r="Z92" s="456"/>
      <c r="AA92" s="456"/>
      <c r="AB92" s="456"/>
      <c r="AC92" s="457"/>
      <c r="AD92" s="92">
        <v>1</v>
      </c>
      <c r="AE92" s="447" t="s">
        <v>14</v>
      </c>
      <c r="AF92" s="447"/>
      <c r="AG92" s="93">
        <v>2</v>
      </c>
      <c r="AH92" s="446" t="s">
        <v>36</v>
      </c>
      <c r="AI92" s="446"/>
      <c r="AJ92" s="55">
        <v>3</v>
      </c>
      <c r="AK92" s="447" t="s">
        <v>37</v>
      </c>
      <c r="AL92" s="447"/>
      <c r="AM92" s="53">
        <v>4</v>
      </c>
      <c r="AN92" s="365" t="s">
        <v>38</v>
      </c>
      <c r="AO92" s="365"/>
      <c r="AP92" s="53"/>
      <c r="AQ92" s="365"/>
      <c r="AR92" s="365"/>
      <c r="AS92" s="53"/>
      <c r="AT92" s="427"/>
      <c r="AU92" s="427"/>
      <c r="AV92" s="233"/>
      <c r="AW92" s="233"/>
      <c r="AX92" s="258"/>
      <c r="AY92" s="239"/>
      <c r="AZ92" s="55"/>
      <c r="BA92" s="123"/>
      <c r="BB92" s="235"/>
      <c r="BC92" s="236"/>
      <c r="BD92" s="236"/>
      <c r="BE92" s="22"/>
    </row>
    <row r="93" spans="1:57" s="344" customFormat="1" ht="21" customHeight="1" x14ac:dyDescent="0.15">
      <c r="A93" s="412"/>
      <c r="B93" s="413"/>
      <c r="C93" s="413"/>
      <c r="D93" s="414"/>
      <c r="E93" s="338"/>
      <c r="F93" s="360"/>
      <c r="G93" s="360"/>
      <c r="H93" s="360"/>
      <c r="I93" s="360"/>
      <c r="J93" s="360"/>
      <c r="K93" s="360"/>
      <c r="L93" s="360"/>
      <c r="M93" s="360"/>
      <c r="N93" s="360"/>
      <c r="O93" s="361"/>
      <c r="P93" s="220"/>
      <c r="Q93" s="550"/>
      <c r="R93" s="551"/>
      <c r="S93" s="551"/>
      <c r="T93" s="552"/>
      <c r="U93" s="362" t="s">
        <v>192</v>
      </c>
      <c r="V93" s="363"/>
      <c r="W93" s="363"/>
      <c r="X93" s="363"/>
      <c r="Y93" s="363"/>
      <c r="Z93" s="363"/>
      <c r="AA93" s="363"/>
      <c r="AB93" s="363"/>
      <c r="AC93" s="364"/>
      <c r="AD93" s="51">
        <v>1</v>
      </c>
      <c r="AE93" s="365" t="s">
        <v>14</v>
      </c>
      <c r="AF93" s="365"/>
      <c r="AG93" s="53">
        <v>2</v>
      </c>
      <c r="AH93" s="365" t="s">
        <v>36</v>
      </c>
      <c r="AI93" s="365"/>
      <c r="AJ93" s="53">
        <v>3</v>
      </c>
      <c r="AK93" s="365" t="s">
        <v>37</v>
      </c>
      <c r="AL93" s="365"/>
      <c r="AM93" s="53"/>
      <c r="AN93" s="343"/>
      <c r="AO93" s="343"/>
      <c r="AP93" s="53"/>
      <c r="AQ93" s="343"/>
      <c r="AR93" s="343"/>
      <c r="AS93" s="53"/>
      <c r="AT93" s="342"/>
      <c r="AU93" s="342"/>
      <c r="AV93" s="341"/>
      <c r="AW93" s="341"/>
      <c r="AX93" s="258"/>
      <c r="AY93" s="351"/>
      <c r="AZ93" s="55"/>
      <c r="BA93" s="123"/>
      <c r="BB93" s="346"/>
      <c r="BC93" s="348"/>
      <c r="BD93" s="339"/>
      <c r="BE93" s="76"/>
    </row>
    <row r="94" spans="1:57" s="166" customFormat="1" ht="21" customHeight="1" thickBot="1" x14ac:dyDescent="0.2">
      <c r="A94" s="415"/>
      <c r="B94" s="416"/>
      <c r="C94" s="416"/>
      <c r="D94" s="417"/>
      <c r="E94" s="75"/>
      <c r="F94" s="240"/>
      <c r="G94" s="240"/>
      <c r="H94" s="240"/>
      <c r="I94" s="240"/>
      <c r="J94" s="240"/>
      <c r="K94" s="240"/>
      <c r="L94" s="240"/>
      <c r="M94" s="240"/>
      <c r="N94" s="240"/>
      <c r="O94" s="241"/>
      <c r="P94" s="240"/>
      <c r="Q94" s="553"/>
      <c r="R94" s="554"/>
      <c r="S94" s="554"/>
      <c r="T94" s="555"/>
      <c r="U94" s="406" t="s">
        <v>238</v>
      </c>
      <c r="V94" s="407"/>
      <c r="W94" s="407"/>
      <c r="X94" s="407"/>
      <c r="Y94" s="407"/>
      <c r="Z94" s="407"/>
      <c r="AA94" s="407"/>
      <c r="AB94" s="407"/>
      <c r="AC94" s="408"/>
      <c r="AD94" s="228">
        <v>1</v>
      </c>
      <c r="AE94" s="387" t="s">
        <v>14</v>
      </c>
      <c r="AF94" s="387"/>
      <c r="AG94" s="108">
        <v>2</v>
      </c>
      <c r="AH94" s="387" t="s">
        <v>15</v>
      </c>
      <c r="AI94" s="387"/>
      <c r="AJ94" s="108"/>
      <c r="AK94" s="387"/>
      <c r="AL94" s="387"/>
      <c r="AM94" s="108"/>
      <c r="AN94" s="212"/>
      <c r="AO94" s="212"/>
      <c r="AP94" s="108"/>
      <c r="AQ94" s="212"/>
      <c r="AR94" s="212"/>
      <c r="AS94" s="108"/>
      <c r="AT94" s="191"/>
      <c r="AU94" s="191"/>
      <c r="AV94" s="352"/>
      <c r="AW94" s="352"/>
      <c r="AX94" s="259"/>
      <c r="AY94" s="228"/>
      <c r="AZ94" s="108"/>
      <c r="BA94" s="244"/>
      <c r="BB94" s="212"/>
      <c r="BC94" s="242"/>
      <c r="BD94" s="243"/>
      <c r="BE94" s="190"/>
    </row>
    <row r="95" spans="1:57" ht="14.25" customHeight="1" x14ac:dyDescent="0.15"/>
    <row r="124" ht="18" customHeight="1" x14ac:dyDescent="0.15"/>
  </sheetData>
  <mergeCells count="496">
    <mergeCell ref="F59:O59"/>
    <mergeCell ref="U59:AC59"/>
    <mergeCell ref="AE59:AG59"/>
    <mergeCell ref="F56:O56"/>
    <mergeCell ref="U56:AC56"/>
    <mergeCell ref="AE56:AG56"/>
    <mergeCell ref="AZ63:BA63"/>
    <mergeCell ref="AZ64:BA64"/>
    <mergeCell ref="AZ76:BA76"/>
    <mergeCell ref="U66:AC66"/>
    <mergeCell ref="AE66:AG66"/>
    <mergeCell ref="AI66:AK66"/>
    <mergeCell ref="AI70:AK70"/>
    <mergeCell ref="AM70:AO70"/>
    <mergeCell ref="AM67:AO67"/>
    <mergeCell ref="U69:AC69"/>
    <mergeCell ref="AE69:AG69"/>
    <mergeCell ref="U70:AC70"/>
    <mergeCell ref="AE70:AG70"/>
    <mergeCell ref="AM72:AO72"/>
    <mergeCell ref="U71:AC71"/>
    <mergeCell ref="AE71:AG71"/>
    <mergeCell ref="AI71:AK71"/>
    <mergeCell ref="F57:O57"/>
    <mergeCell ref="U43:AC43"/>
    <mergeCell ref="AE43:AG43"/>
    <mergeCell ref="AI43:AK43"/>
    <mergeCell ref="AZ42:BA42"/>
    <mergeCell ref="AZ43:BA43"/>
    <mergeCell ref="AI72:AK72"/>
    <mergeCell ref="AQ45:AR45"/>
    <mergeCell ref="AT45:AU45"/>
    <mergeCell ref="AQ72:AS72"/>
    <mergeCell ref="AI69:AK69"/>
    <mergeCell ref="AE60:AF60"/>
    <mergeCell ref="AE72:AG72"/>
    <mergeCell ref="U57:AC57"/>
    <mergeCell ref="AE57:AG57"/>
    <mergeCell ref="AM56:AO56"/>
    <mergeCell ref="U58:AC58"/>
    <mergeCell ref="AE58:AG58"/>
    <mergeCell ref="BC43:BD43"/>
    <mergeCell ref="U51:AC51"/>
    <mergeCell ref="AE51:AG51"/>
    <mergeCell ref="AI51:AK51"/>
    <mergeCell ref="AZ48:BA48"/>
    <mergeCell ref="AZ49:BA49"/>
    <mergeCell ref="AZ13:BA13"/>
    <mergeCell ref="AZ14:BA14"/>
    <mergeCell ref="AZ27:BA27"/>
    <mergeCell ref="AZ26:BA26"/>
    <mergeCell ref="U14:AC14"/>
    <mergeCell ref="AE14:AG14"/>
    <mergeCell ref="AI14:AK14"/>
    <mergeCell ref="U15:AC15"/>
    <mergeCell ref="AE15:AG15"/>
    <mergeCell ref="AI15:AK15"/>
    <mergeCell ref="U21:AC21"/>
    <mergeCell ref="AE21:AG21"/>
    <mergeCell ref="AI21:AK21"/>
    <mergeCell ref="U27:AC27"/>
    <mergeCell ref="AE27:AG27"/>
    <mergeCell ref="AI27:AK27"/>
    <mergeCell ref="U28:AC28"/>
    <mergeCell ref="AE28:AG28"/>
    <mergeCell ref="AN92:AO92"/>
    <mergeCell ref="AQ92:AR92"/>
    <mergeCell ref="AT92:AU92"/>
    <mergeCell ref="AE73:AF73"/>
    <mergeCell ref="AH73:AI73"/>
    <mergeCell ref="AK73:AL73"/>
    <mergeCell ref="AN73:AO73"/>
    <mergeCell ref="AQ73:AR73"/>
    <mergeCell ref="AT73:AU73"/>
    <mergeCell ref="AE83:AF83"/>
    <mergeCell ref="AH83:AI83"/>
    <mergeCell ref="AK83:AL83"/>
    <mergeCell ref="AN83:AO83"/>
    <mergeCell ref="AQ83:AR83"/>
    <mergeCell ref="AT83:AU83"/>
    <mergeCell ref="AU91:AW91"/>
    <mergeCell ref="AM89:AO89"/>
    <mergeCell ref="AQ91:AS91"/>
    <mergeCell ref="AM91:AO91"/>
    <mergeCell ref="AI90:AK90"/>
    <mergeCell ref="AE78:AG78"/>
    <mergeCell ref="AI78:AK78"/>
    <mergeCell ref="AH74:AI74"/>
    <mergeCell ref="AK74:AL74"/>
    <mergeCell ref="AS1:AT1"/>
    <mergeCell ref="AV1:AW1"/>
    <mergeCell ref="E5:P5"/>
    <mergeCell ref="Q5:U5"/>
    <mergeCell ref="W5:X5"/>
    <mergeCell ref="AA5:AB5"/>
    <mergeCell ref="AG5:AI5"/>
    <mergeCell ref="A2:BE2"/>
    <mergeCell ref="A3:BE3"/>
    <mergeCell ref="A4:D4"/>
    <mergeCell ref="BB1:BC1"/>
    <mergeCell ref="AJ5:BC5"/>
    <mergeCell ref="BD5:BD6"/>
    <mergeCell ref="AM6:BC6"/>
    <mergeCell ref="AG4:AI4"/>
    <mergeCell ref="A1:O1"/>
    <mergeCell ref="AN1:AP1"/>
    <mergeCell ref="AQ1:AR1"/>
    <mergeCell ref="E4:P4"/>
    <mergeCell ref="Q4:AC4"/>
    <mergeCell ref="AL7:AR7"/>
    <mergeCell ref="AS7:AT7"/>
    <mergeCell ref="A8:U8"/>
    <mergeCell ref="E6:P6"/>
    <mergeCell ref="Q6:U6"/>
    <mergeCell ref="W6:X6"/>
    <mergeCell ref="AA6:AB6"/>
    <mergeCell ref="AE6:AF6"/>
    <mergeCell ref="AG6:AL6"/>
    <mergeCell ref="A5:D6"/>
    <mergeCell ref="W8:X8"/>
    <mergeCell ref="AA8:AB8"/>
    <mergeCell ref="AI8:AK8"/>
    <mergeCell ref="AL8:AQ8"/>
    <mergeCell ref="A7:D7"/>
    <mergeCell ref="O7:P7"/>
    <mergeCell ref="R7:S7"/>
    <mergeCell ref="Y7:AB7"/>
    <mergeCell ref="AE7:AH8"/>
    <mergeCell ref="AI7:AK7"/>
    <mergeCell ref="AN33:AO33"/>
    <mergeCell ref="AQ33:AR33"/>
    <mergeCell ref="AT33:AU33"/>
    <mergeCell ref="AI32:AK32"/>
    <mergeCell ref="AM32:AO32"/>
    <mergeCell ref="AI29:AK29"/>
    <mergeCell ref="AH60:AI60"/>
    <mergeCell ref="AK60:AL60"/>
    <mergeCell ref="AN60:AO60"/>
    <mergeCell ref="AQ60:AR60"/>
    <mergeCell ref="AT60:AU60"/>
    <mergeCell ref="AU59:AW59"/>
    <mergeCell ref="AI30:AK30"/>
    <mergeCell ref="AN45:AO45"/>
    <mergeCell ref="AI42:AK42"/>
    <mergeCell ref="AI31:AK31"/>
    <mergeCell ref="AI37:AK37"/>
    <mergeCell ref="AI58:AK58"/>
    <mergeCell ref="AI59:AK59"/>
    <mergeCell ref="AM59:AO59"/>
    <mergeCell ref="AQ59:AS59"/>
    <mergeCell ref="AM57:AO57"/>
    <mergeCell ref="AI56:AK56"/>
    <mergeCell ref="AI57:AK57"/>
    <mergeCell ref="U13:AC13"/>
    <mergeCell ref="AE13:AG13"/>
    <mergeCell ref="AI13:AK13"/>
    <mergeCell ref="F19:O19"/>
    <mergeCell ref="U19:AC19"/>
    <mergeCell ref="AI22:AK22"/>
    <mergeCell ref="F22:O22"/>
    <mergeCell ref="U23:AC23"/>
    <mergeCell ref="AM22:AO22"/>
    <mergeCell ref="AN23:AO23"/>
    <mergeCell ref="U22:AC22"/>
    <mergeCell ref="F13:O13"/>
    <mergeCell ref="AI19:AK19"/>
    <mergeCell ref="U16:AC16"/>
    <mergeCell ref="AE16:AG16"/>
    <mergeCell ref="AI16:AK16"/>
    <mergeCell ref="A9:AC9"/>
    <mergeCell ref="A11:D12"/>
    <mergeCell ref="E11:BE11"/>
    <mergeCell ref="E12:O12"/>
    <mergeCell ref="U12:AW12"/>
    <mergeCell ref="BB12:BD12"/>
    <mergeCell ref="A10:BC10"/>
    <mergeCell ref="AD9:BC9"/>
    <mergeCell ref="Q12:T12"/>
    <mergeCell ref="AY12:BA12"/>
    <mergeCell ref="BC48:BD48"/>
    <mergeCell ref="F49:O49"/>
    <mergeCell ref="U48:AC48"/>
    <mergeCell ref="AE48:AG48"/>
    <mergeCell ref="AI48:AK48"/>
    <mergeCell ref="BC49:BD49"/>
    <mergeCell ref="AE55:AG55"/>
    <mergeCell ref="AI55:AK55"/>
    <mergeCell ref="AM52:AO52"/>
    <mergeCell ref="U49:AC49"/>
    <mergeCell ref="U55:AC55"/>
    <mergeCell ref="F53:O53"/>
    <mergeCell ref="U53:AC53"/>
    <mergeCell ref="F55:O55"/>
    <mergeCell ref="AE53:AG53"/>
    <mergeCell ref="AI53:AK53"/>
    <mergeCell ref="F68:O68"/>
    <mergeCell ref="U68:AC68"/>
    <mergeCell ref="F65:O65"/>
    <mergeCell ref="BC63:BD63"/>
    <mergeCell ref="F64:O64"/>
    <mergeCell ref="U63:AC63"/>
    <mergeCell ref="AE63:AG63"/>
    <mergeCell ref="AI63:AK63"/>
    <mergeCell ref="BC64:BD64"/>
    <mergeCell ref="AE64:AG64"/>
    <mergeCell ref="AI64:AK64"/>
    <mergeCell ref="AE67:AG67"/>
    <mergeCell ref="AI67:AK67"/>
    <mergeCell ref="U65:AC65"/>
    <mergeCell ref="AE65:AG65"/>
    <mergeCell ref="U64:AC64"/>
    <mergeCell ref="F63:O63"/>
    <mergeCell ref="AE68:AG68"/>
    <mergeCell ref="AI68:AK68"/>
    <mergeCell ref="F67:O67"/>
    <mergeCell ref="U67:AC67"/>
    <mergeCell ref="F66:O66"/>
    <mergeCell ref="F69:O69"/>
    <mergeCell ref="AI65:AK65"/>
    <mergeCell ref="AU82:AW82"/>
    <mergeCell ref="AM79:AO79"/>
    <mergeCell ref="AE80:AG80"/>
    <mergeCell ref="AI80:AK80"/>
    <mergeCell ref="F78:O78"/>
    <mergeCell ref="AM81:AO81"/>
    <mergeCell ref="AQ81:AS81"/>
    <mergeCell ref="U79:AC79"/>
    <mergeCell ref="AM82:AO82"/>
    <mergeCell ref="AQ82:AS82"/>
    <mergeCell ref="F81:O81"/>
    <mergeCell ref="U80:AC80"/>
    <mergeCell ref="AE79:AG79"/>
    <mergeCell ref="AI79:AK79"/>
    <mergeCell ref="F72:O72"/>
    <mergeCell ref="U72:AC72"/>
    <mergeCell ref="F70:O70"/>
    <mergeCell ref="AI82:AK82"/>
    <mergeCell ref="U81:AC81"/>
    <mergeCell ref="AE81:AG81"/>
    <mergeCell ref="AI81:AK81"/>
    <mergeCell ref="F79:O79"/>
    <mergeCell ref="BC76:BD76"/>
    <mergeCell ref="F77:O77"/>
    <mergeCell ref="U76:AC76"/>
    <mergeCell ref="AE76:AG76"/>
    <mergeCell ref="AI76:AK76"/>
    <mergeCell ref="BC77:BD77"/>
    <mergeCell ref="U77:AC77"/>
    <mergeCell ref="AE77:AG77"/>
    <mergeCell ref="AI77:AK77"/>
    <mergeCell ref="F76:O76"/>
    <mergeCell ref="AZ77:BA77"/>
    <mergeCell ref="U73:AC73"/>
    <mergeCell ref="F83:O83"/>
    <mergeCell ref="U83:AC83"/>
    <mergeCell ref="F86:O86"/>
    <mergeCell ref="U86:AC86"/>
    <mergeCell ref="AE86:AG86"/>
    <mergeCell ref="F82:O82"/>
    <mergeCell ref="U82:AC82"/>
    <mergeCell ref="AE82:AG82"/>
    <mergeCell ref="U78:AC78"/>
    <mergeCell ref="F74:O74"/>
    <mergeCell ref="U74:AC74"/>
    <mergeCell ref="AE74:AF74"/>
    <mergeCell ref="F84:O84"/>
    <mergeCell ref="U84:AC84"/>
    <mergeCell ref="AE84:AF84"/>
    <mergeCell ref="BC86:BD86"/>
    <mergeCell ref="F87:O87"/>
    <mergeCell ref="U87:AC87"/>
    <mergeCell ref="AE87:AG87"/>
    <mergeCell ref="AI87:AK87"/>
    <mergeCell ref="BC87:BD87"/>
    <mergeCell ref="AI86:AK86"/>
    <mergeCell ref="U88:AC88"/>
    <mergeCell ref="AE88:AG88"/>
    <mergeCell ref="AI88:AK88"/>
    <mergeCell ref="AZ86:BA86"/>
    <mergeCell ref="AZ87:BA87"/>
    <mergeCell ref="BC14:BD14"/>
    <mergeCell ref="U18:AC18"/>
    <mergeCell ref="AE18:AG18"/>
    <mergeCell ref="AI18:AK18"/>
    <mergeCell ref="AM17:AO17"/>
    <mergeCell ref="AQ17:AS17"/>
    <mergeCell ref="U29:AC29"/>
    <mergeCell ref="AE29:AG29"/>
    <mergeCell ref="U32:AC32"/>
    <mergeCell ref="U30:AC30"/>
    <mergeCell ref="AE30:AG30"/>
    <mergeCell ref="AH23:AI23"/>
    <mergeCell ref="AK23:AL23"/>
    <mergeCell ref="U20:AC20"/>
    <mergeCell ref="AE20:AG20"/>
    <mergeCell ref="AI20:AK20"/>
    <mergeCell ref="AU22:AW22"/>
    <mergeCell ref="AQ23:AR23"/>
    <mergeCell ref="AT23:AU23"/>
    <mergeCell ref="AI28:AK28"/>
    <mergeCell ref="AH24:AI24"/>
    <mergeCell ref="AK24:AL24"/>
    <mergeCell ref="F32:O32"/>
    <mergeCell ref="F27:O28"/>
    <mergeCell ref="F14:O15"/>
    <mergeCell ref="U33:AC33"/>
    <mergeCell ref="P17:P18"/>
    <mergeCell ref="F18:O18"/>
    <mergeCell ref="F23:O23"/>
    <mergeCell ref="AE19:AG19"/>
    <mergeCell ref="AE22:AG22"/>
    <mergeCell ref="AE23:AF23"/>
    <mergeCell ref="U31:AC31"/>
    <mergeCell ref="AE31:AG31"/>
    <mergeCell ref="F20:O20"/>
    <mergeCell ref="F24:O24"/>
    <mergeCell ref="U24:AC24"/>
    <mergeCell ref="AE24:AF24"/>
    <mergeCell ref="AM38:AO38"/>
    <mergeCell ref="AQ38:AS38"/>
    <mergeCell ref="AU38:AW38"/>
    <mergeCell ref="BC37:BD37"/>
    <mergeCell ref="AM36:AO36"/>
    <mergeCell ref="AQ39:AR39"/>
    <mergeCell ref="AT39:AU39"/>
    <mergeCell ref="AI36:AK36"/>
    <mergeCell ref="AH39:AI39"/>
    <mergeCell ref="AK39:AL39"/>
    <mergeCell ref="AN39:AO39"/>
    <mergeCell ref="AZ36:BA36"/>
    <mergeCell ref="AZ37:BA37"/>
    <mergeCell ref="AQ56:AS56"/>
    <mergeCell ref="F54:O54"/>
    <mergeCell ref="AU72:AW72"/>
    <mergeCell ref="AJ4:BD4"/>
    <mergeCell ref="AU7:BD7"/>
    <mergeCell ref="AR8:BD8"/>
    <mergeCell ref="BC42:BD42"/>
    <mergeCell ref="AM44:AO44"/>
    <mergeCell ref="AQ44:AS44"/>
    <mergeCell ref="AU44:AW44"/>
    <mergeCell ref="BC44:BD44"/>
    <mergeCell ref="AQ32:AS32"/>
    <mergeCell ref="AU32:AW32"/>
    <mergeCell ref="BC32:BD32"/>
    <mergeCell ref="BC26:BD26"/>
    <mergeCell ref="BC27:BD27"/>
    <mergeCell ref="AQ22:AS22"/>
    <mergeCell ref="AM13:AO13"/>
    <mergeCell ref="BC13:BD13"/>
    <mergeCell ref="AI17:AK17"/>
    <mergeCell ref="AE54:AG54"/>
    <mergeCell ref="AI54:AK54"/>
    <mergeCell ref="BC36:BD36"/>
    <mergeCell ref="F37:O37"/>
    <mergeCell ref="A13:D25"/>
    <mergeCell ref="Q13:T25"/>
    <mergeCell ref="U25:AC25"/>
    <mergeCell ref="AE25:AF25"/>
    <mergeCell ref="AH25:AI25"/>
    <mergeCell ref="AK25:AL25"/>
    <mergeCell ref="A26:D35"/>
    <mergeCell ref="Q26:T35"/>
    <mergeCell ref="U35:AC35"/>
    <mergeCell ref="AE35:AF35"/>
    <mergeCell ref="AH35:AI35"/>
    <mergeCell ref="AK35:AL35"/>
    <mergeCell ref="F26:O26"/>
    <mergeCell ref="U26:AC26"/>
    <mergeCell ref="AE26:AG26"/>
    <mergeCell ref="AI26:AK26"/>
    <mergeCell ref="F33:O33"/>
    <mergeCell ref="AE33:AF33"/>
    <mergeCell ref="AH33:AI33"/>
    <mergeCell ref="AK33:AL33"/>
    <mergeCell ref="U17:AC17"/>
    <mergeCell ref="AE17:AG17"/>
    <mergeCell ref="AE32:AG32"/>
    <mergeCell ref="P29:P32"/>
    <mergeCell ref="A36:D41"/>
    <mergeCell ref="Q36:T41"/>
    <mergeCell ref="U41:AC41"/>
    <mergeCell ref="AE41:AF41"/>
    <mergeCell ref="AH41:AI41"/>
    <mergeCell ref="AK41:AL41"/>
    <mergeCell ref="A42:D47"/>
    <mergeCell ref="Q42:T47"/>
    <mergeCell ref="U47:AC47"/>
    <mergeCell ref="AE47:AF47"/>
    <mergeCell ref="AH47:AI47"/>
    <mergeCell ref="AK47:AL47"/>
    <mergeCell ref="U45:AC45"/>
    <mergeCell ref="AE44:AG44"/>
    <mergeCell ref="AE45:AF45"/>
    <mergeCell ref="AH45:AI45"/>
    <mergeCell ref="AK45:AL45"/>
    <mergeCell ref="F43:O43"/>
    <mergeCell ref="P44:P45"/>
    <mergeCell ref="U44:AC44"/>
    <mergeCell ref="AI44:AK44"/>
    <mergeCell ref="F42:O42"/>
    <mergeCell ref="U42:AC42"/>
    <mergeCell ref="AE42:AG42"/>
    <mergeCell ref="A48:D62"/>
    <mergeCell ref="Q48:T62"/>
    <mergeCell ref="U62:AC62"/>
    <mergeCell ref="AE62:AF62"/>
    <mergeCell ref="AH62:AI62"/>
    <mergeCell ref="AK62:AL62"/>
    <mergeCell ref="A63:D75"/>
    <mergeCell ref="Q63:T75"/>
    <mergeCell ref="U75:AC75"/>
    <mergeCell ref="AE75:AF75"/>
    <mergeCell ref="AH75:AI75"/>
    <mergeCell ref="AK75:AL75"/>
    <mergeCell ref="F48:O48"/>
    <mergeCell ref="AE49:AG49"/>
    <mergeCell ref="AI49:AK49"/>
    <mergeCell ref="U52:AC52"/>
    <mergeCell ref="AE52:AG52"/>
    <mergeCell ref="F51:O51"/>
    <mergeCell ref="AI52:AK52"/>
    <mergeCell ref="F50:O50"/>
    <mergeCell ref="U50:AC50"/>
    <mergeCell ref="AE50:AG50"/>
    <mergeCell ref="AI50:AK50"/>
    <mergeCell ref="U54:AC54"/>
    <mergeCell ref="A76:D85"/>
    <mergeCell ref="Q76:T85"/>
    <mergeCell ref="U85:AC85"/>
    <mergeCell ref="AE85:AF85"/>
    <mergeCell ref="AH85:AI85"/>
    <mergeCell ref="AK85:AL85"/>
    <mergeCell ref="A86:D94"/>
    <mergeCell ref="Q86:T94"/>
    <mergeCell ref="U94:AC94"/>
    <mergeCell ref="AE94:AF94"/>
    <mergeCell ref="AH94:AI94"/>
    <mergeCell ref="AK94:AL94"/>
    <mergeCell ref="AE92:AF92"/>
    <mergeCell ref="AH92:AI92"/>
    <mergeCell ref="AK92:AL92"/>
    <mergeCell ref="F92:O92"/>
    <mergeCell ref="U92:AC92"/>
    <mergeCell ref="F91:O91"/>
    <mergeCell ref="U91:AC91"/>
    <mergeCell ref="AE91:AG91"/>
    <mergeCell ref="AI91:AK91"/>
    <mergeCell ref="F90:O90"/>
    <mergeCell ref="U90:AC90"/>
    <mergeCell ref="AE90:AG90"/>
    <mergeCell ref="F34:O34"/>
    <mergeCell ref="U34:AC34"/>
    <mergeCell ref="AE34:AF34"/>
    <mergeCell ref="AH34:AI34"/>
    <mergeCell ref="AK34:AL34"/>
    <mergeCell ref="F40:O40"/>
    <mergeCell ref="U40:AC40"/>
    <mergeCell ref="AE40:AF40"/>
    <mergeCell ref="AH40:AI40"/>
    <mergeCell ref="AK40:AL40"/>
    <mergeCell ref="P38:P39"/>
    <mergeCell ref="U38:AC38"/>
    <mergeCell ref="AE38:AG38"/>
    <mergeCell ref="AI38:AK38"/>
    <mergeCell ref="U39:AC39"/>
    <mergeCell ref="F36:O36"/>
    <mergeCell ref="U36:AC36"/>
    <mergeCell ref="AE36:AG36"/>
    <mergeCell ref="AE39:AF39"/>
    <mergeCell ref="U37:AC37"/>
    <mergeCell ref="AE37:AG37"/>
    <mergeCell ref="AH84:AI84"/>
    <mergeCell ref="AK84:AL84"/>
    <mergeCell ref="F93:O93"/>
    <mergeCell ref="U93:AC93"/>
    <mergeCell ref="AE93:AF93"/>
    <mergeCell ref="AH93:AI93"/>
    <mergeCell ref="AK93:AL93"/>
    <mergeCell ref="F46:O46"/>
    <mergeCell ref="U46:AC46"/>
    <mergeCell ref="AE46:AF46"/>
    <mergeCell ref="AH46:AI46"/>
    <mergeCell ref="AK46:AL46"/>
    <mergeCell ref="F61:O61"/>
    <mergeCell ref="U61:AC61"/>
    <mergeCell ref="AE61:AF61"/>
    <mergeCell ref="AH61:AI61"/>
    <mergeCell ref="AK61:AL61"/>
    <mergeCell ref="F60:O60"/>
    <mergeCell ref="U60:AC60"/>
    <mergeCell ref="U89:AC89"/>
    <mergeCell ref="F89:O89"/>
    <mergeCell ref="AE89:AG89"/>
    <mergeCell ref="AI89:AK89"/>
    <mergeCell ref="F73:O73"/>
  </mergeCells>
  <phoneticPr fontId="1"/>
  <dataValidations count="8">
    <dataValidation type="list" allowBlank="1" showInputMessage="1" showErrorMessage="1" sqref="BB63 BB76 AY76:AY77 E48 E63 E76 E86 BB48 BB13:BB16 BB26:BB28 BB36:BB37 E13:E16 E26:E28 E36:E37 E42:E43 V5:V6 V8 AY42:AY43 AY13:AY16 AY26:AY28 AY36:AY37 BB42:BB43 AY86:AY87 AY48:AY49 AY63:AY64 BB86 AD13:AD94" xr:uid="{00000000-0002-0000-0100-000000000000}">
      <formula1>"1,①"</formula1>
    </dataValidation>
    <dataValidation type="list" allowBlank="1" showInputMessage="1" showErrorMessage="1" sqref="E64 BB77:BB78 AY77 AH42:AH44 E77:E78 E87:E88 BB49:BB51 AY14 BB37 E14:E16 E27:E28 BB43:BB44 Z5:Z6 Z8 AG73:AG75 AH48:AH59 AY27 AH13:AH22 AH26:AH32 AH36:AH38 AG33:AG35 AY87 AG39:AG41 AH63:AH72 AG45:AG47 E49 AG60:AG62 AH76:AH82 BB64:BB66 AG83:AG85 AG23:AG25 BB14 BB17 BB30:BB31 BB27 AY37 E43 E47 AY43 AH86:AH91 AY49 AY64 BB87:BB88 AG92:AG94" xr:uid="{00000000-0002-0000-0100-000001000000}">
      <formula1>"2,②"</formula1>
    </dataValidation>
    <dataValidation type="list" showInputMessage="1" sqref="BE48:BE51 P63:P66 BE76:BE78 BE86:BE88 P48:P51 P76:P78 P86:P88 BE26:BE31 P26:P31 BE63:BE66 BE13:BE17 P13:P17 BE36:BE38 P36:P38 BE42:BE44 P42:P44 AY17:BA25 AY30:BA35 AY38:BA41 AY44:BA47 AY50:BA62 AY65:BA75 AY78:BA85 AY88:BA94 AX13:AX94" xr:uid="{00000000-0002-0000-0100-000002000000}">
      <formula1>"　,○"</formula1>
    </dataValidation>
    <dataValidation type="list" allowBlank="1" showInputMessage="1" showErrorMessage="1" sqref="AJ60:AJ61 AL89 AJ45:AJ46 AL79 AJ73:AJ74 AJ33:AJ34 AL52 AJ39:AJ40 AL67 AL91 AL26:AL28 AL22 AL17 E50:E51 E65:E66 E78:E79 AJ83:AJ84 AJ23:AJ24 AL32 AL36:AL38 AL42:AL44 AL56:AL59 AL70:AL72 AL81:AL82 AL13:AL15 AJ92:AJ93" xr:uid="{00000000-0002-0000-0100-000003000000}">
      <formula1>"3,③"</formula1>
    </dataValidation>
    <dataValidation type="list" allowBlank="1" showInputMessage="1" showErrorMessage="1" sqref="AM73:AM75 AM60:AM62 AM45:AM47 AM39:AM41 AP91 AM83:AM85 AM33:AM35 AP17 AP22 AP32 AP38 AP44 AP59 AP72 AP81:AP82 AP56 AM23:AM25 AM92:AM94" xr:uid="{00000000-0002-0000-0100-000004000000}">
      <formula1>"4,④"</formula1>
    </dataValidation>
    <dataValidation type="list" allowBlank="1" showInputMessage="1" showErrorMessage="1" sqref="AP84:AP85 AP46:AP47 AP34:AP35 AP74:AP75 AP24:AP25 AP40:AP41 AT22 AT32 AT38 AT44 AT59 AT72 AT82 AT91 AP61:AP62 AP93:AP94" xr:uid="{00000000-0002-0000-0100-000005000000}">
      <formula1>"5,⑤"</formula1>
    </dataValidation>
    <dataValidation type="list" allowBlank="1" showInputMessage="1" showErrorMessage="1" sqref="AS74:AS75 AS40:AS41 AS24:AS25 AS33:AS35 AS46:AS47 AS84:AS85 AS61:AS62 AS93:AS94" xr:uid="{00000000-0002-0000-0100-000007000000}">
      <formula1>"6,⑥"</formula1>
    </dataValidation>
    <dataValidation type="list" allowBlank="1" showInputMessage="1" showErrorMessage="1" sqref="E41 E37" xr:uid="{00000000-0002-0000-0100-000006000000}">
      <formula1>"2　,②　"</formula1>
    </dataValidation>
  </dataValidations>
  <printOptions horizontalCentered="1"/>
  <pageMargins left="0.38" right="0.27" top="0.39370078740157483" bottom="0.19685039370078741" header="0.47244094488188981" footer="0.19685039370078741"/>
  <pageSetup paperSize="9" scale="65" orientation="portrait" r:id="rId1"/>
  <headerFooter alignWithMargins="0"/>
  <rowBreaks count="2" manualBreakCount="2">
    <brk id="62" max="56" man="1"/>
    <brk id="117" max="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76"/>
  <sheetViews>
    <sheetView view="pageBreakPreview" zoomScale="85" zoomScaleNormal="70" zoomScaleSheetLayoutView="85" workbookViewId="0">
      <selection activeCell="U12" sqref="U12:AW12"/>
    </sheetView>
  </sheetViews>
  <sheetFormatPr defaultColWidth="2.625" defaultRowHeight="21.95" customHeight="1" x14ac:dyDescent="0.15"/>
  <cols>
    <col min="1" max="50" width="2.625" style="1"/>
    <col min="51" max="53" width="2.625" style="206"/>
    <col min="54" max="16384" width="2.625" style="1"/>
  </cols>
  <sheetData>
    <row r="1" spans="1:57" ht="21.95" customHeight="1" x14ac:dyDescent="0.15">
      <c r="A1" s="506" t="s">
        <v>234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AN1" s="461" t="s">
        <v>3</v>
      </c>
      <c r="AO1" s="461"/>
      <c r="AP1" s="461"/>
      <c r="AQ1" s="462"/>
      <c r="AR1" s="462"/>
      <c r="AS1" s="462"/>
      <c r="AT1" s="462"/>
      <c r="AU1" s="88" t="s">
        <v>4</v>
      </c>
      <c r="AV1" s="462"/>
      <c r="AW1" s="462"/>
      <c r="AX1" s="88" t="s">
        <v>5</v>
      </c>
      <c r="AY1" s="208"/>
      <c r="AZ1" s="208"/>
      <c r="BA1" s="208"/>
      <c r="BB1" s="462"/>
      <c r="BC1" s="462"/>
      <c r="BD1" s="88" t="s">
        <v>6</v>
      </c>
    </row>
    <row r="2" spans="1:57" ht="21.95" customHeight="1" x14ac:dyDescent="0.15">
      <c r="A2" s="487" t="s">
        <v>185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</row>
    <row r="3" spans="1:57" ht="21.95" customHeight="1" thickBot="1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</row>
    <row r="4" spans="1:57" ht="24" customHeight="1" x14ac:dyDescent="0.15">
      <c r="A4" s="497" t="s">
        <v>7</v>
      </c>
      <c r="B4" s="498"/>
      <c r="C4" s="498"/>
      <c r="D4" s="499"/>
      <c r="E4" s="503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611"/>
      <c r="Q4" s="503" t="s">
        <v>8</v>
      </c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5"/>
      <c r="AD4" s="2"/>
      <c r="AE4" s="109"/>
      <c r="AF4" s="109"/>
      <c r="AG4" s="519" t="s">
        <v>95</v>
      </c>
      <c r="AH4" s="519"/>
      <c r="AI4" s="519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110"/>
    </row>
    <row r="5" spans="1:57" ht="24" customHeight="1" x14ac:dyDescent="0.15">
      <c r="A5" s="513" t="s">
        <v>2</v>
      </c>
      <c r="B5" s="514"/>
      <c r="C5" s="514"/>
      <c r="D5" s="515"/>
      <c r="E5" s="507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9"/>
      <c r="Q5" s="4"/>
      <c r="R5" s="40">
        <v>1</v>
      </c>
      <c r="S5" s="508" t="s">
        <v>10</v>
      </c>
      <c r="T5" s="508"/>
      <c r="U5" s="508"/>
      <c r="V5" s="508"/>
      <c r="W5" s="508"/>
      <c r="X5" s="508"/>
      <c r="Y5" s="508"/>
      <c r="Z5" s="508"/>
      <c r="AA5" s="508"/>
      <c r="AB5" s="508"/>
      <c r="AC5" s="612"/>
      <c r="AD5" s="2"/>
      <c r="AE5" s="110" t="s">
        <v>9</v>
      </c>
      <c r="AF5" s="109"/>
      <c r="AG5" s="519" t="s">
        <v>96</v>
      </c>
      <c r="AH5" s="519"/>
      <c r="AI5" s="519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519"/>
      <c r="BE5" s="110"/>
    </row>
    <row r="6" spans="1:57" ht="24" customHeight="1" x14ac:dyDescent="0.15">
      <c r="A6" s="516"/>
      <c r="B6" s="517"/>
      <c r="C6" s="517"/>
      <c r="D6" s="518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1"/>
      <c r="Q6" s="5"/>
      <c r="R6" s="41">
        <v>2</v>
      </c>
      <c r="S6" s="490" t="s">
        <v>11</v>
      </c>
      <c r="T6" s="490"/>
      <c r="U6" s="490"/>
      <c r="V6" s="490"/>
      <c r="W6" s="490"/>
      <c r="X6" s="490"/>
      <c r="Y6" s="490"/>
      <c r="Z6" s="490"/>
      <c r="AA6" s="490"/>
      <c r="AB6" s="490"/>
      <c r="AC6" s="617"/>
      <c r="AD6" s="2"/>
      <c r="AE6" s="536" t="s">
        <v>97</v>
      </c>
      <c r="AF6" s="536"/>
      <c r="AG6" s="496" t="s">
        <v>98</v>
      </c>
      <c r="AH6" s="496"/>
      <c r="AI6" s="496"/>
      <c r="AJ6" s="496"/>
      <c r="AK6" s="496"/>
      <c r="AL6" s="496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19"/>
      <c r="BE6" s="110"/>
    </row>
    <row r="7" spans="1:57" ht="21.95" customHeight="1" thickBot="1" x14ac:dyDescent="0.2">
      <c r="A7" s="521" t="s">
        <v>0</v>
      </c>
      <c r="B7" s="522"/>
      <c r="C7" s="522"/>
      <c r="D7" s="523"/>
      <c r="E7" s="6"/>
      <c r="F7" s="7"/>
      <c r="G7" s="7"/>
      <c r="H7" s="7"/>
      <c r="I7" s="7"/>
      <c r="J7" s="7"/>
      <c r="K7" s="7"/>
      <c r="L7" s="7"/>
      <c r="M7" s="7"/>
      <c r="N7" s="8"/>
      <c r="O7" s="472"/>
      <c r="P7" s="473"/>
      <c r="Q7" s="9"/>
      <c r="R7" s="613"/>
      <c r="S7" s="613"/>
      <c r="T7" s="10"/>
      <c r="U7" s="11" t="s">
        <v>4</v>
      </c>
      <c r="V7" s="10"/>
      <c r="W7" s="10" t="s">
        <v>12</v>
      </c>
      <c r="X7" s="11"/>
      <c r="Y7" s="475" t="s">
        <v>13</v>
      </c>
      <c r="Z7" s="475"/>
      <c r="AA7" s="475"/>
      <c r="AB7" s="475"/>
      <c r="AC7" s="12"/>
      <c r="AD7" s="2"/>
      <c r="AE7" s="443" t="s">
        <v>99</v>
      </c>
      <c r="AF7" s="443"/>
      <c r="AG7" s="443"/>
      <c r="AH7" s="443"/>
      <c r="AI7" s="488" t="s">
        <v>100</v>
      </c>
      <c r="AJ7" s="488"/>
      <c r="AK7" s="488"/>
      <c r="AL7" s="444"/>
      <c r="AM7" s="444"/>
      <c r="AN7" s="444"/>
      <c r="AO7" s="444"/>
      <c r="AP7" s="444"/>
      <c r="AQ7" s="444"/>
      <c r="AR7" s="520"/>
      <c r="AS7" s="442" t="s">
        <v>101</v>
      </c>
      <c r="AT7" s="442"/>
      <c r="AU7" s="445"/>
      <c r="AV7" s="384"/>
      <c r="AW7" s="384"/>
      <c r="AX7" s="384"/>
      <c r="AY7" s="384"/>
      <c r="AZ7" s="384"/>
      <c r="BA7" s="384"/>
      <c r="BB7" s="384"/>
      <c r="BC7" s="384"/>
      <c r="BD7" s="484"/>
      <c r="BE7" s="110"/>
    </row>
    <row r="8" spans="1:57" ht="27" customHeight="1" thickBot="1" x14ac:dyDescent="0.2">
      <c r="A8" s="614" t="s">
        <v>189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6"/>
      <c r="V8" s="46">
        <v>1</v>
      </c>
      <c r="W8" s="479" t="s">
        <v>14</v>
      </c>
      <c r="X8" s="479"/>
      <c r="Y8" s="47"/>
      <c r="Z8" s="48">
        <v>2</v>
      </c>
      <c r="AA8" s="479" t="s">
        <v>15</v>
      </c>
      <c r="AB8" s="479"/>
      <c r="AC8" s="49"/>
      <c r="AD8" s="13"/>
      <c r="AE8" s="443"/>
      <c r="AF8" s="443"/>
      <c r="AG8" s="443"/>
      <c r="AH8" s="443"/>
      <c r="AI8" s="443" t="s">
        <v>102</v>
      </c>
      <c r="AJ8" s="443"/>
      <c r="AK8" s="443"/>
      <c r="AL8" s="444"/>
      <c r="AM8" s="444"/>
      <c r="AN8" s="444"/>
      <c r="AO8" s="444"/>
      <c r="AP8" s="444"/>
      <c r="AQ8" s="445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448"/>
      <c r="BE8" s="110"/>
    </row>
    <row r="9" spans="1:57" s="65" customFormat="1" ht="21.75" customHeight="1" x14ac:dyDescent="0.15">
      <c r="A9" s="376" t="s">
        <v>16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64"/>
      <c r="BE9" s="64"/>
    </row>
    <row r="10" spans="1:57" s="91" customFormat="1" ht="21" customHeight="1" thickBot="1" x14ac:dyDescent="0.2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</row>
    <row r="11" spans="1:57" ht="21" customHeight="1" thickBot="1" x14ac:dyDescent="0.2">
      <c r="A11" s="463" t="s">
        <v>17</v>
      </c>
      <c r="B11" s="464"/>
      <c r="C11" s="464"/>
      <c r="D11" s="465"/>
      <c r="E11" s="469" t="s">
        <v>18</v>
      </c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1"/>
    </row>
    <row r="12" spans="1:57" ht="21" customHeight="1" thickBot="1" x14ac:dyDescent="0.2">
      <c r="A12" s="466"/>
      <c r="B12" s="467"/>
      <c r="C12" s="467"/>
      <c r="D12" s="468"/>
      <c r="E12" s="469" t="s">
        <v>19</v>
      </c>
      <c r="F12" s="470"/>
      <c r="G12" s="470"/>
      <c r="H12" s="470"/>
      <c r="I12" s="470"/>
      <c r="J12" s="470"/>
      <c r="K12" s="470"/>
      <c r="L12" s="470"/>
      <c r="M12" s="470"/>
      <c r="N12" s="470"/>
      <c r="O12" s="480"/>
      <c r="P12" s="15" t="s">
        <v>11</v>
      </c>
      <c r="Q12" s="458" t="s">
        <v>20</v>
      </c>
      <c r="R12" s="459"/>
      <c r="S12" s="610"/>
      <c r="T12" s="15" t="s">
        <v>11</v>
      </c>
      <c r="U12" s="469" t="s">
        <v>21</v>
      </c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355" t="s">
        <v>11</v>
      </c>
      <c r="AY12" s="481" t="s">
        <v>193</v>
      </c>
      <c r="AZ12" s="482"/>
      <c r="BA12" s="483"/>
      <c r="BB12" s="469" t="s">
        <v>22</v>
      </c>
      <c r="BC12" s="470"/>
      <c r="BD12" s="470"/>
      <c r="BE12" s="15" t="s">
        <v>11</v>
      </c>
    </row>
    <row r="13" spans="1:57" s="136" customFormat="1" ht="21" customHeight="1" x14ac:dyDescent="0.15">
      <c r="A13" s="409" t="s">
        <v>137</v>
      </c>
      <c r="B13" s="410"/>
      <c r="C13" s="410"/>
      <c r="D13" s="411"/>
      <c r="E13" s="54">
        <v>1</v>
      </c>
      <c r="F13" s="608" t="s">
        <v>23</v>
      </c>
      <c r="G13" s="608"/>
      <c r="H13" s="608"/>
      <c r="I13" s="608"/>
      <c r="J13" s="608"/>
      <c r="K13" s="608"/>
      <c r="L13" s="608"/>
      <c r="M13" s="608"/>
      <c r="N13" s="608"/>
      <c r="O13" s="609"/>
      <c r="P13" s="152" t="s">
        <v>125</v>
      </c>
      <c r="Q13" s="590"/>
      <c r="R13" s="591"/>
      <c r="S13" s="591"/>
      <c r="T13" s="592"/>
      <c r="U13" s="428" t="s">
        <v>24</v>
      </c>
      <c r="V13" s="429"/>
      <c r="W13" s="429"/>
      <c r="X13" s="429"/>
      <c r="Y13" s="429"/>
      <c r="Z13" s="429"/>
      <c r="AA13" s="429"/>
      <c r="AB13" s="429"/>
      <c r="AC13" s="430"/>
      <c r="AD13" s="50">
        <v>1</v>
      </c>
      <c r="AE13" s="581" t="s">
        <v>14</v>
      </c>
      <c r="AF13" s="581"/>
      <c r="AG13" s="581"/>
      <c r="AH13" s="52">
        <v>2</v>
      </c>
      <c r="AI13" s="581" t="s">
        <v>15</v>
      </c>
      <c r="AJ13" s="581"/>
      <c r="AK13" s="58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274"/>
      <c r="AY13" s="353">
        <v>1</v>
      </c>
      <c r="AZ13" s="452" t="s">
        <v>14</v>
      </c>
      <c r="BA13" s="537"/>
      <c r="BB13" s="54">
        <v>1</v>
      </c>
      <c r="BC13" s="452" t="s">
        <v>14</v>
      </c>
      <c r="BD13" s="453"/>
      <c r="BE13" s="152" t="s">
        <v>125</v>
      </c>
    </row>
    <row r="14" spans="1:57" s="136" customFormat="1" ht="30" customHeight="1" x14ac:dyDescent="0.15">
      <c r="A14" s="412"/>
      <c r="B14" s="413"/>
      <c r="C14" s="413"/>
      <c r="D14" s="414"/>
      <c r="E14" s="154">
        <v>2</v>
      </c>
      <c r="F14" s="360" t="s">
        <v>25</v>
      </c>
      <c r="G14" s="360"/>
      <c r="H14" s="360"/>
      <c r="I14" s="360"/>
      <c r="J14" s="360"/>
      <c r="K14" s="360"/>
      <c r="L14" s="360"/>
      <c r="M14" s="360"/>
      <c r="N14" s="360"/>
      <c r="O14" s="361"/>
      <c r="P14" s="153"/>
      <c r="Q14" s="593"/>
      <c r="R14" s="594"/>
      <c r="S14" s="594"/>
      <c r="T14" s="595"/>
      <c r="U14" s="602" t="s">
        <v>26</v>
      </c>
      <c r="V14" s="603"/>
      <c r="W14" s="603"/>
      <c r="X14" s="603"/>
      <c r="Y14" s="603"/>
      <c r="Z14" s="603"/>
      <c r="AA14" s="603"/>
      <c r="AB14" s="603"/>
      <c r="AC14" s="604"/>
      <c r="AD14" s="51">
        <v>1</v>
      </c>
      <c r="AE14" s="441" t="s">
        <v>27</v>
      </c>
      <c r="AF14" s="441"/>
      <c r="AG14" s="441"/>
      <c r="AH14" s="53">
        <v>2</v>
      </c>
      <c r="AI14" s="441" t="s">
        <v>28</v>
      </c>
      <c r="AJ14" s="441"/>
      <c r="AK14" s="441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258"/>
      <c r="AY14" s="246">
        <v>2</v>
      </c>
      <c r="AZ14" s="524" t="s">
        <v>15</v>
      </c>
      <c r="BA14" s="538"/>
      <c r="BB14" s="247">
        <v>2</v>
      </c>
      <c r="BC14" s="524" t="s">
        <v>15</v>
      </c>
      <c r="BD14" s="525"/>
      <c r="BE14" s="153"/>
    </row>
    <row r="15" spans="1:57" s="136" customFormat="1" ht="30" customHeight="1" x14ac:dyDescent="0.15">
      <c r="A15" s="412"/>
      <c r="B15" s="413"/>
      <c r="C15" s="413"/>
      <c r="D15" s="414"/>
      <c r="E15" s="23"/>
      <c r="F15" s="360"/>
      <c r="G15" s="360"/>
      <c r="H15" s="360"/>
      <c r="I15" s="360"/>
      <c r="J15" s="360"/>
      <c r="K15" s="360"/>
      <c r="L15" s="360"/>
      <c r="M15" s="360"/>
      <c r="N15" s="360"/>
      <c r="O15" s="361"/>
      <c r="P15" s="32"/>
      <c r="Q15" s="593"/>
      <c r="R15" s="594"/>
      <c r="S15" s="594"/>
      <c r="T15" s="595"/>
      <c r="U15" s="602" t="s">
        <v>29</v>
      </c>
      <c r="V15" s="603"/>
      <c r="W15" s="603"/>
      <c r="X15" s="603"/>
      <c r="Y15" s="603"/>
      <c r="Z15" s="603"/>
      <c r="AA15" s="603"/>
      <c r="AB15" s="603"/>
      <c r="AC15" s="604"/>
      <c r="AD15" s="51">
        <v>1</v>
      </c>
      <c r="AE15" s="441" t="s">
        <v>27</v>
      </c>
      <c r="AF15" s="441"/>
      <c r="AG15" s="441"/>
      <c r="AH15" s="53">
        <v>2</v>
      </c>
      <c r="AI15" s="441" t="s">
        <v>28</v>
      </c>
      <c r="AJ15" s="441"/>
      <c r="AK15" s="441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258"/>
      <c r="AY15" s="351"/>
      <c r="AZ15" s="55"/>
      <c r="BA15" s="123"/>
      <c r="BB15" s="23"/>
      <c r="BC15" s="18"/>
      <c r="BD15" s="33"/>
      <c r="BE15" s="32"/>
    </row>
    <row r="16" spans="1:57" s="136" customFormat="1" ht="21" customHeight="1" x14ac:dyDescent="0.15">
      <c r="A16" s="412"/>
      <c r="B16" s="413"/>
      <c r="C16" s="413"/>
      <c r="D16" s="414"/>
      <c r="E16" s="23"/>
      <c r="F16" s="360"/>
      <c r="G16" s="360"/>
      <c r="H16" s="360"/>
      <c r="I16" s="360"/>
      <c r="J16" s="360"/>
      <c r="K16" s="360"/>
      <c r="L16" s="360"/>
      <c r="M16" s="360"/>
      <c r="N16" s="360"/>
      <c r="O16" s="361"/>
      <c r="P16" s="32"/>
      <c r="Q16" s="593"/>
      <c r="R16" s="594"/>
      <c r="S16" s="594"/>
      <c r="T16" s="595"/>
      <c r="U16" s="566" t="s">
        <v>30</v>
      </c>
      <c r="V16" s="441"/>
      <c r="W16" s="441"/>
      <c r="X16" s="441"/>
      <c r="Y16" s="441"/>
      <c r="Z16" s="441"/>
      <c r="AA16" s="441"/>
      <c r="AB16" s="441"/>
      <c r="AC16" s="567"/>
      <c r="AD16" s="51">
        <v>1</v>
      </c>
      <c r="AE16" s="441" t="s">
        <v>14</v>
      </c>
      <c r="AF16" s="441"/>
      <c r="AG16" s="441"/>
      <c r="AH16" s="53">
        <v>2</v>
      </c>
      <c r="AI16" s="441" t="s">
        <v>15</v>
      </c>
      <c r="AJ16" s="441"/>
      <c r="AK16" s="441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258"/>
      <c r="AY16" s="351"/>
      <c r="AZ16" s="55"/>
      <c r="BA16" s="123"/>
      <c r="BB16" s="23"/>
      <c r="BC16" s="18"/>
      <c r="BD16" s="33"/>
      <c r="BE16" s="32"/>
    </row>
    <row r="17" spans="1:57" s="136" customFormat="1" ht="21" customHeight="1" x14ac:dyDescent="0.15">
      <c r="A17" s="412"/>
      <c r="B17" s="413"/>
      <c r="C17" s="413"/>
      <c r="D17" s="414"/>
      <c r="E17" s="23"/>
      <c r="F17" s="360"/>
      <c r="G17" s="360"/>
      <c r="H17" s="360"/>
      <c r="I17" s="360"/>
      <c r="J17" s="360"/>
      <c r="K17" s="360"/>
      <c r="L17" s="360"/>
      <c r="M17" s="360"/>
      <c r="N17" s="360"/>
      <c r="O17" s="361"/>
      <c r="P17" s="32"/>
      <c r="Q17" s="593"/>
      <c r="R17" s="594"/>
      <c r="S17" s="594"/>
      <c r="T17" s="595"/>
      <c r="U17" s="566" t="s">
        <v>31</v>
      </c>
      <c r="V17" s="441"/>
      <c r="W17" s="441"/>
      <c r="X17" s="441"/>
      <c r="Y17" s="441"/>
      <c r="Z17" s="441"/>
      <c r="AA17" s="441"/>
      <c r="AB17" s="441"/>
      <c r="AC17" s="567"/>
      <c r="AD17" s="51">
        <v>1</v>
      </c>
      <c r="AE17" s="441" t="s">
        <v>32</v>
      </c>
      <c r="AF17" s="441"/>
      <c r="AG17" s="441"/>
      <c r="AH17" s="53">
        <v>2</v>
      </c>
      <c r="AI17" s="441" t="s">
        <v>33</v>
      </c>
      <c r="AJ17" s="441"/>
      <c r="AK17" s="441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258"/>
      <c r="AY17" s="351"/>
      <c r="AZ17" s="55"/>
      <c r="BA17" s="123"/>
      <c r="BB17" s="23"/>
      <c r="BC17" s="18"/>
      <c r="BD17" s="33"/>
      <c r="BE17" s="32"/>
    </row>
    <row r="18" spans="1:57" s="136" customFormat="1" ht="21" customHeight="1" x14ac:dyDescent="0.15">
      <c r="A18" s="412"/>
      <c r="B18" s="413"/>
      <c r="C18" s="413"/>
      <c r="D18" s="414"/>
      <c r="E18" s="23"/>
      <c r="F18" s="360"/>
      <c r="G18" s="360"/>
      <c r="H18" s="360"/>
      <c r="I18" s="360"/>
      <c r="J18" s="360"/>
      <c r="K18" s="360"/>
      <c r="L18" s="360"/>
      <c r="M18" s="360"/>
      <c r="N18" s="360"/>
      <c r="O18" s="361"/>
      <c r="P18" s="32"/>
      <c r="Q18" s="593"/>
      <c r="R18" s="594"/>
      <c r="S18" s="594"/>
      <c r="T18" s="595"/>
      <c r="U18" s="566" t="s">
        <v>34</v>
      </c>
      <c r="V18" s="441"/>
      <c r="W18" s="441"/>
      <c r="X18" s="441"/>
      <c r="Y18" s="441"/>
      <c r="Z18" s="441"/>
      <c r="AA18" s="441"/>
      <c r="AB18" s="441"/>
      <c r="AC18" s="567"/>
      <c r="AD18" s="51">
        <v>1</v>
      </c>
      <c r="AE18" s="441" t="s">
        <v>14</v>
      </c>
      <c r="AF18" s="441"/>
      <c r="AG18" s="441"/>
      <c r="AH18" s="53">
        <v>2</v>
      </c>
      <c r="AI18" s="441" t="s">
        <v>15</v>
      </c>
      <c r="AJ18" s="441"/>
      <c r="AK18" s="441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258"/>
      <c r="AY18" s="351"/>
      <c r="AZ18" s="55"/>
      <c r="BA18" s="123"/>
      <c r="BB18" s="23"/>
      <c r="BC18" s="18"/>
      <c r="BD18" s="33"/>
      <c r="BE18" s="32"/>
    </row>
    <row r="19" spans="1:57" s="136" customFormat="1" ht="21" customHeight="1" x14ac:dyDescent="0.15">
      <c r="A19" s="412"/>
      <c r="B19" s="413"/>
      <c r="C19" s="413"/>
      <c r="D19" s="414"/>
      <c r="E19" s="23"/>
      <c r="F19" s="360"/>
      <c r="G19" s="360"/>
      <c r="H19" s="360"/>
      <c r="I19" s="360"/>
      <c r="J19" s="360"/>
      <c r="K19" s="360"/>
      <c r="L19" s="360"/>
      <c r="M19" s="360"/>
      <c r="N19" s="360"/>
      <c r="O19" s="361"/>
      <c r="P19" s="32"/>
      <c r="Q19" s="593"/>
      <c r="R19" s="594"/>
      <c r="S19" s="594"/>
      <c r="T19" s="595"/>
      <c r="U19" s="566" t="s">
        <v>85</v>
      </c>
      <c r="V19" s="441"/>
      <c r="W19" s="441"/>
      <c r="X19" s="441"/>
      <c r="Y19" s="441"/>
      <c r="Z19" s="441"/>
      <c r="AA19" s="441"/>
      <c r="AB19" s="441"/>
      <c r="AC19" s="567"/>
      <c r="AD19" s="51">
        <v>1</v>
      </c>
      <c r="AE19" s="441" t="s">
        <v>14</v>
      </c>
      <c r="AF19" s="441"/>
      <c r="AG19" s="441"/>
      <c r="AH19" s="53">
        <v>2</v>
      </c>
      <c r="AI19" s="441" t="s">
        <v>112</v>
      </c>
      <c r="AJ19" s="441"/>
      <c r="AK19" s="441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258"/>
      <c r="AY19" s="351"/>
      <c r="AZ19" s="55"/>
      <c r="BA19" s="123"/>
      <c r="BB19" s="23"/>
      <c r="BC19" s="18"/>
      <c r="BD19" s="33"/>
      <c r="BE19" s="32"/>
    </row>
    <row r="20" spans="1:57" s="206" customFormat="1" ht="21" customHeight="1" x14ac:dyDescent="0.15">
      <c r="A20" s="412"/>
      <c r="B20" s="413"/>
      <c r="C20" s="413"/>
      <c r="D20" s="414"/>
      <c r="E20" s="23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32"/>
      <c r="Q20" s="593"/>
      <c r="R20" s="594"/>
      <c r="S20" s="594"/>
      <c r="T20" s="595"/>
      <c r="U20" s="605" t="s">
        <v>66</v>
      </c>
      <c r="V20" s="606"/>
      <c r="W20" s="606"/>
      <c r="X20" s="606"/>
      <c r="Y20" s="606"/>
      <c r="Z20" s="606"/>
      <c r="AA20" s="606"/>
      <c r="AB20" s="606"/>
      <c r="AC20" s="607"/>
      <c r="AD20" s="265">
        <v>1</v>
      </c>
      <c r="AE20" s="620" t="s">
        <v>14</v>
      </c>
      <c r="AF20" s="620"/>
      <c r="AG20" s="620"/>
      <c r="AH20" s="266">
        <v>2</v>
      </c>
      <c r="AI20" s="606" t="s">
        <v>36</v>
      </c>
      <c r="AJ20" s="606"/>
      <c r="AK20" s="606"/>
      <c r="AL20" s="266">
        <v>3</v>
      </c>
      <c r="AM20" s="606" t="s">
        <v>37</v>
      </c>
      <c r="AN20" s="606"/>
      <c r="AO20" s="606"/>
      <c r="AP20" s="205"/>
      <c r="AQ20" s="205"/>
      <c r="AR20" s="205"/>
      <c r="AS20" s="205"/>
      <c r="AT20" s="205"/>
      <c r="AU20" s="205"/>
      <c r="AV20" s="205"/>
      <c r="AW20" s="205"/>
      <c r="AX20" s="258"/>
      <c r="AY20" s="351"/>
      <c r="AZ20" s="55"/>
      <c r="BA20" s="123"/>
      <c r="BB20" s="23"/>
      <c r="BC20" s="207"/>
      <c r="BD20" s="33"/>
      <c r="BE20" s="32"/>
    </row>
    <row r="21" spans="1:57" s="136" customFormat="1" ht="21" customHeight="1" x14ac:dyDescent="0.15">
      <c r="A21" s="412"/>
      <c r="B21" s="413"/>
      <c r="C21" s="413"/>
      <c r="D21" s="414"/>
      <c r="E21" s="23"/>
      <c r="F21" s="360"/>
      <c r="G21" s="360"/>
      <c r="H21" s="360"/>
      <c r="I21" s="360"/>
      <c r="J21" s="360"/>
      <c r="K21" s="360"/>
      <c r="L21" s="360"/>
      <c r="M21" s="360"/>
      <c r="N21" s="360"/>
      <c r="O21" s="361"/>
      <c r="P21" s="32"/>
      <c r="Q21" s="593"/>
      <c r="R21" s="594"/>
      <c r="S21" s="594"/>
      <c r="T21" s="595"/>
      <c r="U21" s="566" t="s">
        <v>35</v>
      </c>
      <c r="V21" s="441"/>
      <c r="W21" s="441"/>
      <c r="X21" s="441"/>
      <c r="Y21" s="441"/>
      <c r="Z21" s="441"/>
      <c r="AA21" s="441"/>
      <c r="AB21" s="441"/>
      <c r="AC21" s="567"/>
      <c r="AD21" s="51">
        <v>1</v>
      </c>
      <c r="AE21" s="441" t="s">
        <v>113</v>
      </c>
      <c r="AF21" s="441"/>
      <c r="AG21" s="441"/>
      <c r="AH21" s="256">
        <v>2</v>
      </c>
      <c r="AI21" s="565" t="s">
        <v>36</v>
      </c>
      <c r="AJ21" s="565"/>
      <c r="AK21" s="565"/>
      <c r="AL21" s="256">
        <v>3</v>
      </c>
      <c r="AM21" s="565" t="s">
        <v>37</v>
      </c>
      <c r="AN21" s="565"/>
      <c r="AO21" s="565"/>
      <c r="AP21" s="256">
        <v>4</v>
      </c>
      <c r="AQ21" s="569" t="s">
        <v>38</v>
      </c>
      <c r="AR21" s="569"/>
      <c r="AS21" s="569"/>
      <c r="AT21" s="53"/>
      <c r="AU21" s="384"/>
      <c r="AV21" s="384"/>
      <c r="AW21" s="618"/>
      <c r="AX21" s="258"/>
      <c r="AY21" s="351"/>
      <c r="AZ21" s="55"/>
      <c r="BA21" s="123"/>
      <c r="BB21" s="23"/>
      <c r="BC21" s="18"/>
      <c r="BD21" s="33"/>
      <c r="BE21" s="32"/>
    </row>
    <row r="22" spans="1:57" s="136" customFormat="1" ht="21" customHeight="1" x14ac:dyDescent="0.15">
      <c r="A22" s="412"/>
      <c r="B22" s="413"/>
      <c r="C22" s="413"/>
      <c r="D22" s="414"/>
      <c r="E22" s="23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32"/>
      <c r="Q22" s="593"/>
      <c r="R22" s="594"/>
      <c r="S22" s="594"/>
      <c r="T22" s="595"/>
      <c r="U22" s="455" t="s">
        <v>39</v>
      </c>
      <c r="V22" s="456"/>
      <c r="W22" s="456"/>
      <c r="X22" s="456"/>
      <c r="Y22" s="456"/>
      <c r="Z22" s="456"/>
      <c r="AA22" s="456"/>
      <c r="AB22" s="456"/>
      <c r="AC22" s="457"/>
      <c r="AD22" s="92">
        <v>1</v>
      </c>
      <c r="AE22" s="447" t="s">
        <v>154</v>
      </c>
      <c r="AF22" s="447"/>
      <c r="AG22" s="93">
        <v>2</v>
      </c>
      <c r="AH22" s="447" t="s">
        <v>36</v>
      </c>
      <c r="AI22" s="447"/>
      <c r="AJ22" s="55">
        <v>3</v>
      </c>
      <c r="AK22" s="447" t="s">
        <v>37</v>
      </c>
      <c r="AL22" s="447"/>
      <c r="AM22" s="53">
        <v>4</v>
      </c>
      <c r="AN22" s="365" t="s">
        <v>38</v>
      </c>
      <c r="AO22" s="365"/>
      <c r="AP22" s="53"/>
      <c r="AQ22" s="365"/>
      <c r="AR22" s="365"/>
      <c r="AS22" s="53"/>
      <c r="AT22" s="427"/>
      <c r="AU22" s="427"/>
      <c r="AV22" s="165"/>
      <c r="AW22" s="165"/>
      <c r="AX22" s="258"/>
      <c r="AY22" s="351"/>
      <c r="AZ22" s="55"/>
      <c r="BA22" s="123"/>
      <c r="BB22" s="23"/>
      <c r="BC22" s="18"/>
      <c r="BD22" s="33"/>
      <c r="BE22" s="32"/>
    </row>
    <row r="23" spans="1:57" s="344" customFormat="1" ht="21" customHeight="1" x14ac:dyDescent="0.15">
      <c r="A23" s="412"/>
      <c r="B23" s="413"/>
      <c r="C23" s="413"/>
      <c r="D23" s="414"/>
      <c r="E23" s="338"/>
      <c r="F23" s="360"/>
      <c r="G23" s="360"/>
      <c r="H23" s="360"/>
      <c r="I23" s="360"/>
      <c r="J23" s="360"/>
      <c r="K23" s="360"/>
      <c r="L23" s="360"/>
      <c r="M23" s="360"/>
      <c r="N23" s="360"/>
      <c r="O23" s="361"/>
      <c r="P23" s="220"/>
      <c r="Q23" s="593"/>
      <c r="R23" s="594"/>
      <c r="S23" s="594"/>
      <c r="T23" s="595"/>
      <c r="U23" s="362" t="s">
        <v>192</v>
      </c>
      <c r="V23" s="363"/>
      <c r="W23" s="363"/>
      <c r="X23" s="363"/>
      <c r="Y23" s="363"/>
      <c r="Z23" s="363"/>
      <c r="AA23" s="363"/>
      <c r="AB23" s="363"/>
      <c r="AC23" s="364"/>
      <c r="AD23" s="51">
        <v>1</v>
      </c>
      <c r="AE23" s="365" t="s">
        <v>14</v>
      </c>
      <c r="AF23" s="365"/>
      <c r="AG23" s="53">
        <v>2</v>
      </c>
      <c r="AH23" s="365" t="s">
        <v>36</v>
      </c>
      <c r="AI23" s="365"/>
      <c r="AJ23" s="53">
        <v>3</v>
      </c>
      <c r="AK23" s="365" t="s">
        <v>37</v>
      </c>
      <c r="AL23" s="365"/>
      <c r="AM23" s="53"/>
      <c r="AN23" s="343"/>
      <c r="AO23" s="343"/>
      <c r="AP23" s="53"/>
      <c r="AQ23" s="343"/>
      <c r="AR23" s="343"/>
      <c r="AS23" s="53"/>
      <c r="AT23" s="342"/>
      <c r="AU23" s="342"/>
      <c r="AV23" s="341"/>
      <c r="AW23" s="341"/>
      <c r="AX23" s="258"/>
      <c r="AY23" s="351"/>
      <c r="AZ23" s="55"/>
      <c r="BA23" s="123"/>
      <c r="BB23" s="346"/>
      <c r="BC23" s="348"/>
      <c r="BD23" s="339"/>
      <c r="BE23" s="76"/>
    </row>
    <row r="24" spans="1:57" s="166" customFormat="1" ht="21" customHeight="1" thickBot="1" x14ac:dyDescent="0.2">
      <c r="A24" s="415"/>
      <c r="B24" s="416"/>
      <c r="C24" s="416"/>
      <c r="D24" s="417"/>
      <c r="E24" s="26"/>
      <c r="F24" s="168"/>
      <c r="G24" s="168"/>
      <c r="H24" s="168"/>
      <c r="I24" s="168"/>
      <c r="J24" s="168"/>
      <c r="K24" s="168"/>
      <c r="L24" s="168"/>
      <c r="M24" s="168"/>
      <c r="N24" s="168"/>
      <c r="O24" s="169"/>
      <c r="P24" s="36"/>
      <c r="Q24" s="553"/>
      <c r="R24" s="554"/>
      <c r="S24" s="554"/>
      <c r="T24" s="555"/>
      <c r="U24" s="406" t="s">
        <v>238</v>
      </c>
      <c r="V24" s="407"/>
      <c r="W24" s="407"/>
      <c r="X24" s="407"/>
      <c r="Y24" s="407"/>
      <c r="Z24" s="407"/>
      <c r="AA24" s="407"/>
      <c r="AB24" s="407"/>
      <c r="AC24" s="408"/>
      <c r="AD24" s="228">
        <v>1</v>
      </c>
      <c r="AE24" s="387" t="s">
        <v>14</v>
      </c>
      <c r="AF24" s="387"/>
      <c r="AG24" s="108">
        <v>2</v>
      </c>
      <c r="AH24" s="387" t="s">
        <v>15</v>
      </c>
      <c r="AI24" s="387"/>
      <c r="AJ24" s="108"/>
      <c r="AK24" s="387"/>
      <c r="AL24" s="387"/>
      <c r="AM24" s="108"/>
      <c r="AN24" s="212"/>
      <c r="AO24" s="212"/>
      <c r="AP24" s="108"/>
      <c r="AQ24" s="212"/>
      <c r="AR24" s="212"/>
      <c r="AS24" s="108"/>
      <c r="AT24" s="191"/>
      <c r="AU24" s="191"/>
      <c r="AV24" s="352"/>
      <c r="AW24" s="352"/>
      <c r="AX24" s="259"/>
      <c r="AY24" s="228"/>
      <c r="AZ24" s="108"/>
      <c r="BA24" s="244"/>
      <c r="BB24" s="26"/>
      <c r="BC24" s="167"/>
      <c r="BD24" s="37"/>
      <c r="BE24" s="36"/>
    </row>
    <row r="25" spans="1:57" s="136" customFormat="1" ht="21" customHeight="1" x14ac:dyDescent="0.15">
      <c r="A25" s="409" t="s">
        <v>40</v>
      </c>
      <c r="B25" s="410"/>
      <c r="C25" s="410"/>
      <c r="D25" s="411"/>
      <c r="E25" s="179">
        <v>1</v>
      </c>
      <c r="F25" s="360" t="s">
        <v>41</v>
      </c>
      <c r="G25" s="360"/>
      <c r="H25" s="360"/>
      <c r="I25" s="360"/>
      <c r="J25" s="360"/>
      <c r="K25" s="360"/>
      <c r="L25" s="360"/>
      <c r="M25" s="360"/>
      <c r="N25" s="360"/>
      <c r="O25" s="361"/>
      <c r="P25" s="180" t="s">
        <v>125</v>
      </c>
      <c r="Q25" s="547"/>
      <c r="R25" s="548"/>
      <c r="S25" s="548"/>
      <c r="T25" s="549"/>
      <c r="U25" s="527" t="s">
        <v>43</v>
      </c>
      <c r="V25" s="528"/>
      <c r="W25" s="528"/>
      <c r="X25" s="528"/>
      <c r="Y25" s="528"/>
      <c r="Z25" s="528"/>
      <c r="AA25" s="528"/>
      <c r="AB25" s="528"/>
      <c r="AC25" s="529"/>
      <c r="AD25" s="59">
        <v>1</v>
      </c>
      <c r="AE25" s="598" t="s">
        <v>32</v>
      </c>
      <c r="AF25" s="598"/>
      <c r="AG25" s="598"/>
      <c r="AH25" s="60">
        <v>2</v>
      </c>
      <c r="AI25" s="598" t="s">
        <v>33</v>
      </c>
      <c r="AJ25" s="598"/>
      <c r="AK25" s="598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83"/>
      <c r="AY25" s="54">
        <v>1</v>
      </c>
      <c r="AZ25" s="452" t="s">
        <v>14</v>
      </c>
      <c r="BA25" s="537"/>
      <c r="BB25" s="179">
        <v>1</v>
      </c>
      <c r="BC25" s="534" t="s">
        <v>110</v>
      </c>
      <c r="BD25" s="535"/>
      <c r="BE25" s="180" t="s">
        <v>125</v>
      </c>
    </row>
    <row r="26" spans="1:57" s="206" customFormat="1" ht="21" customHeight="1" x14ac:dyDescent="0.15">
      <c r="A26" s="412"/>
      <c r="B26" s="413"/>
      <c r="C26" s="413"/>
      <c r="D26" s="414"/>
      <c r="E26" s="154">
        <v>2</v>
      </c>
      <c r="F26" s="360" t="s">
        <v>42</v>
      </c>
      <c r="G26" s="360"/>
      <c r="H26" s="360"/>
      <c r="I26" s="360"/>
      <c r="J26" s="360"/>
      <c r="K26" s="360"/>
      <c r="L26" s="360"/>
      <c r="M26" s="360"/>
      <c r="N26" s="360"/>
      <c r="O26" s="361"/>
      <c r="P26" s="224"/>
      <c r="Q26" s="550"/>
      <c r="R26" s="551"/>
      <c r="S26" s="551"/>
      <c r="T26" s="552"/>
      <c r="U26" s="579" t="s">
        <v>209</v>
      </c>
      <c r="V26" s="569"/>
      <c r="W26" s="569"/>
      <c r="X26" s="569"/>
      <c r="Y26" s="569"/>
      <c r="Z26" s="569"/>
      <c r="AA26" s="569"/>
      <c r="AB26" s="569"/>
      <c r="AC26" s="580"/>
      <c r="AD26" s="255">
        <v>1</v>
      </c>
      <c r="AE26" s="569" t="s">
        <v>14</v>
      </c>
      <c r="AF26" s="569"/>
      <c r="AG26" s="569"/>
      <c r="AH26" s="256">
        <v>2</v>
      </c>
      <c r="AI26" s="569" t="s">
        <v>15</v>
      </c>
      <c r="AJ26" s="569"/>
      <c r="AK26" s="56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83"/>
      <c r="AY26" s="246">
        <v>2</v>
      </c>
      <c r="AZ26" s="524" t="s">
        <v>15</v>
      </c>
      <c r="BA26" s="538"/>
      <c r="BB26" s="247">
        <v>2</v>
      </c>
      <c r="BC26" s="524" t="s">
        <v>15</v>
      </c>
      <c r="BD26" s="525"/>
      <c r="BE26" s="224"/>
    </row>
    <row r="27" spans="1:57" s="206" customFormat="1" ht="27.75" customHeight="1" x14ac:dyDescent="0.15">
      <c r="A27" s="412"/>
      <c r="B27" s="413"/>
      <c r="C27" s="413"/>
      <c r="D27" s="414"/>
      <c r="E27" s="223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224"/>
      <c r="Q27" s="550"/>
      <c r="R27" s="551"/>
      <c r="S27" s="551"/>
      <c r="T27" s="552"/>
      <c r="U27" s="572" t="s">
        <v>26</v>
      </c>
      <c r="V27" s="573"/>
      <c r="W27" s="573"/>
      <c r="X27" s="573"/>
      <c r="Y27" s="573"/>
      <c r="Z27" s="573"/>
      <c r="AA27" s="573"/>
      <c r="AB27" s="573"/>
      <c r="AC27" s="574"/>
      <c r="AD27" s="255">
        <v>1</v>
      </c>
      <c r="AE27" s="569" t="s">
        <v>27</v>
      </c>
      <c r="AF27" s="569"/>
      <c r="AG27" s="569"/>
      <c r="AH27" s="256">
        <v>2</v>
      </c>
      <c r="AI27" s="569" t="s">
        <v>28</v>
      </c>
      <c r="AJ27" s="569"/>
      <c r="AK27" s="56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260"/>
      <c r="AY27" s="223"/>
      <c r="AZ27" s="55"/>
      <c r="BA27" s="123"/>
      <c r="BB27" s="55"/>
      <c r="BC27" s="203"/>
      <c r="BD27" s="204"/>
      <c r="BE27" s="224"/>
    </row>
    <row r="28" spans="1:57" s="206" customFormat="1" ht="21" customHeight="1" x14ac:dyDescent="0.15">
      <c r="A28" s="412"/>
      <c r="B28" s="413"/>
      <c r="C28" s="413"/>
      <c r="D28" s="414"/>
      <c r="E28" s="223"/>
      <c r="F28" s="199"/>
      <c r="G28" s="199"/>
      <c r="H28" s="199"/>
      <c r="I28" s="199"/>
      <c r="J28" s="199"/>
      <c r="K28" s="199"/>
      <c r="L28" s="199"/>
      <c r="M28" s="199"/>
      <c r="N28" s="199"/>
      <c r="O28" s="200"/>
      <c r="P28" s="224"/>
      <c r="Q28" s="550"/>
      <c r="R28" s="551"/>
      <c r="S28" s="551"/>
      <c r="T28" s="552"/>
      <c r="U28" s="605" t="s">
        <v>66</v>
      </c>
      <c r="V28" s="606"/>
      <c r="W28" s="606"/>
      <c r="X28" s="606"/>
      <c r="Y28" s="606"/>
      <c r="Z28" s="606"/>
      <c r="AA28" s="606"/>
      <c r="AB28" s="606"/>
      <c r="AC28" s="607"/>
      <c r="AD28" s="265">
        <v>1</v>
      </c>
      <c r="AE28" s="620" t="s">
        <v>14</v>
      </c>
      <c r="AF28" s="620"/>
      <c r="AG28" s="620"/>
      <c r="AH28" s="266">
        <v>2</v>
      </c>
      <c r="AI28" s="606" t="s">
        <v>36</v>
      </c>
      <c r="AJ28" s="606"/>
      <c r="AK28" s="606"/>
      <c r="AL28" s="266">
        <v>3</v>
      </c>
      <c r="AM28" s="606" t="s">
        <v>37</v>
      </c>
      <c r="AN28" s="606"/>
      <c r="AO28" s="606"/>
      <c r="AP28" s="189"/>
      <c r="AQ28" s="189"/>
      <c r="AR28" s="189"/>
      <c r="AS28" s="189"/>
      <c r="AT28" s="189"/>
      <c r="AU28" s="189"/>
      <c r="AV28" s="189"/>
      <c r="AW28" s="189"/>
      <c r="AX28" s="260"/>
      <c r="AY28" s="223"/>
      <c r="AZ28" s="55"/>
      <c r="BA28" s="123"/>
      <c r="BB28" s="55"/>
      <c r="BC28" s="203"/>
      <c r="BD28" s="204"/>
      <c r="BE28" s="224"/>
    </row>
    <row r="29" spans="1:57" s="136" customFormat="1" ht="21" customHeight="1" x14ac:dyDescent="0.15">
      <c r="A29" s="412"/>
      <c r="B29" s="413"/>
      <c r="C29" s="413"/>
      <c r="D29" s="414"/>
      <c r="P29" s="153"/>
      <c r="Q29" s="550"/>
      <c r="R29" s="551"/>
      <c r="S29" s="551"/>
      <c r="T29" s="552"/>
      <c r="U29" s="455" t="s">
        <v>114</v>
      </c>
      <c r="V29" s="456"/>
      <c r="W29" s="456"/>
      <c r="X29" s="456"/>
      <c r="Y29" s="456"/>
      <c r="Z29" s="456"/>
      <c r="AA29" s="456"/>
      <c r="AB29" s="456"/>
      <c r="AC29" s="457"/>
      <c r="AD29" s="267">
        <v>1</v>
      </c>
      <c r="AE29" s="621" t="s">
        <v>14</v>
      </c>
      <c r="AF29" s="621"/>
      <c r="AG29" s="268">
        <v>2</v>
      </c>
      <c r="AH29" s="600" t="s">
        <v>200</v>
      </c>
      <c r="AI29" s="600"/>
      <c r="AJ29" s="600"/>
      <c r="AK29" s="600"/>
      <c r="AL29" s="600"/>
      <c r="AM29" s="268">
        <v>3</v>
      </c>
      <c r="AN29" s="600" t="s">
        <v>201</v>
      </c>
      <c r="AO29" s="600"/>
      <c r="AP29" s="600"/>
      <c r="AQ29" s="600"/>
      <c r="AR29" s="600"/>
      <c r="AS29" s="268">
        <v>4</v>
      </c>
      <c r="AT29" s="600" t="s">
        <v>214</v>
      </c>
      <c r="AU29" s="600"/>
      <c r="AV29" s="600"/>
      <c r="AW29" s="601"/>
      <c r="AX29" s="258"/>
      <c r="AY29" s="223"/>
      <c r="AZ29" s="55"/>
      <c r="BA29" s="123"/>
      <c r="BE29" s="153"/>
    </row>
    <row r="30" spans="1:57" s="206" customFormat="1" ht="21" customHeight="1" x14ac:dyDescent="0.15">
      <c r="A30" s="412"/>
      <c r="B30" s="413"/>
      <c r="C30" s="413"/>
      <c r="D30" s="414"/>
      <c r="E30" s="223"/>
      <c r="F30" s="199"/>
      <c r="G30" s="199"/>
      <c r="H30" s="199"/>
      <c r="I30" s="199"/>
      <c r="J30" s="199"/>
      <c r="K30" s="199"/>
      <c r="L30" s="199"/>
      <c r="M30" s="199"/>
      <c r="N30" s="199"/>
      <c r="O30" s="200"/>
      <c r="P30" s="224"/>
      <c r="Q30" s="550"/>
      <c r="R30" s="551"/>
      <c r="S30" s="551"/>
      <c r="T30" s="552"/>
      <c r="U30" s="541"/>
      <c r="V30" s="542"/>
      <c r="W30" s="542"/>
      <c r="X30" s="542"/>
      <c r="Y30" s="542"/>
      <c r="Z30" s="542"/>
      <c r="AA30" s="542"/>
      <c r="AB30" s="542"/>
      <c r="AC30" s="543"/>
      <c r="AD30" s="269">
        <v>5</v>
      </c>
      <c r="AE30" s="599" t="s">
        <v>215</v>
      </c>
      <c r="AF30" s="599"/>
      <c r="AG30" s="599"/>
      <c r="AH30" s="599"/>
      <c r="AI30" s="599"/>
      <c r="AJ30" s="270">
        <v>6</v>
      </c>
      <c r="AK30" s="599" t="s">
        <v>216</v>
      </c>
      <c r="AL30" s="599"/>
      <c r="AM30" s="599"/>
      <c r="AN30" s="599"/>
      <c r="AO30" s="599"/>
      <c r="AP30" s="270">
        <v>7</v>
      </c>
      <c r="AQ30" s="599" t="s">
        <v>217</v>
      </c>
      <c r="AR30" s="599"/>
      <c r="AS30" s="599"/>
      <c r="AT30" s="599"/>
      <c r="AU30" s="271"/>
      <c r="AV30" s="271"/>
      <c r="AW30" s="272"/>
      <c r="AX30" s="258"/>
      <c r="AY30" s="223"/>
      <c r="AZ30" s="55"/>
      <c r="BA30" s="123"/>
      <c r="BB30" s="55"/>
      <c r="BC30" s="203"/>
      <c r="BD30" s="203"/>
      <c r="BE30" s="224"/>
    </row>
    <row r="31" spans="1:57" s="136" customFormat="1" ht="21" customHeight="1" x14ac:dyDescent="0.15">
      <c r="A31" s="412"/>
      <c r="B31" s="413"/>
      <c r="C31" s="413"/>
      <c r="D31" s="414"/>
      <c r="E31" s="72"/>
      <c r="F31" s="360"/>
      <c r="G31" s="360"/>
      <c r="H31" s="360"/>
      <c r="I31" s="360"/>
      <c r="J31" s="360"/>
      <c r="K31" s="360"/>
      <c r="L31" s="360"/>
      <c r="M31" s="360"/>
      <c r="N31" s="360"/>
      <c r="O31" s="361"/>
      <c r="P31" s="76"/>
      <c r="Q31" s="550"/>
      <c r="R31" s="551"/>
      <c r="S31" s="551"/>
      <c r="T31" s="552"/>
      <c r="U31" s="455" t="s">
        <v>39</v>
      </c>
      <c r="V31" s="456"/>
      <c r="W31" s="456"/>
      <c r="X31" s="456"/>
      <c r="Y31" s="456"/>
      <c r="Z31" s="456"/>
      <c r="AA31" s="456"/>
      <c r="AB31" s="456"/>
      <c r="AC31" s="457"/>
      <c r="AD31" s="92">
        <v>1</v>
      </c>
      <c r="AE31" s="447" t="s">
        <v>14</v>
      </c>
      <c r="AF31" s="447"/>
      <c r="AG31" s="93">
        <v>2</v>
      </c>
      <c r="AH31" s="447" t="s">
        <v>36</v>
      </c>
      <c r="AI31" s="447"/>
      <c r="AJ31" s="55">
        <v>3</v>
      </c>
      <c r="AK31" s="447" t="s">
        <v>37</v>
      </c>
      <c r="AL31" s="447"/>
      <c r="AM31" s="53">
        <v>4</v>
      </c>
      <c r="AN31" s="365" t="s">
        <v>38</v>
      </c>
      <c r="AO31" s="365"/>
      <c r="AP31" s="53"/>
      <c r="AQ31" s="365"/>
      <c r="AR31" s="365"/>
      <c r="AS31" s="53"/>
      <c r="AT31" s="427"/>
      <c r="AU31" s="427"/>
      <c r="AV31" s="165"/>
      <c r="AW31" s="165"/>
      <c r="AX31" s="258"/>
      <c r="AY31" s="223"/>
      <c r="AZ31" s="55"/>
      <c r="BA31" s="123"/>
      <c r="BB31" s="207"/>
      <c r="BC31" s="170"/>
      <c r="BD31" s="163"/>
      <c r="BE31" s="76"/>
    </row>
    <row r="32" spans="1:57" s="344" customFormat="1" ht="21" customHeight="1" x14ac:dyDescent="0.15">
      <c r="A32" s="412"/>
      <c r="B32" s="413"/>
      <c r="C32" s="413"/>
      <c r="D32" s="414"/>
      <c r="E32" s="338"/>
      <c r="F32" s="360"/>
      <c r="G32" s="360"/>
      <c r="H32" s="360"/>
      <c r="I32" s="360"/>
      <c r="J32" s="360"/>
      <c r="K32" s="360"/>
      <c r="L32" s="360"/>
      <c r="M32" s="360"/>
      <c r="N32" s="360"/>
      <c r="O32" s="361"/>
      <c r="P32" s="220"/>
      <c r="Q32" s="550"/>
      <c r="R32" s="551"/>
      <c r="S32" s="551"/>
      <c r="T32" s="552"/>
      <c r="U32" s="362" t="s">
        <v>192</v>
      </c>
      <c r="V32" s="363"/>
      <c r="W32" s="363"/>
      <c r="X32" s="363"/>
      <c r="Y32" s="363"/>
      <c r="Z32" s="363"/>
      <c r="AA32" s="363"/>
      <c r="AB32" s="363"/>
      <c r="AC32" s="364"/>
      <c r="AD32" s="51">
        <v>1</v>
      </c>
      <c r="AE32" s="365" t="s">
        <v>14</v>
      </c>
      <c r="AF32" s="365"/>
      <c r="AG32" s="53">
        <v>2</v>
      </c>
      <c r="AH32" s="365" t="s">
        <v>36</v>
      </c>
      <c r="AI32" s="365"/>
      <c r="AJ32" s="53">
        <v>3</v>
      </c>
      <c r="AK32" s="365" t="s">
        <v>37</v>
      </c>
      <c r="AL32" s="365"/>
      <c r="AM32" s="53"/>
      <c r="AN32" s="343"/>
      <c r="AO32" s="343"/>
      <c r="AP32" s="53"/>
      <c r="AQ32" s="343"/>
      <c r="AR32" s="343"/>
      <c r="AS32" s="53"/>
      <c r="AT32" s="342"/>
      <c r="AU32" s="342"/>
      <c r="AV32" s="341"/>
      <c r="AW32" s="341"/>
      <c r="AX32" s="258"/>
      <c r="AY32" s="351"/>
      <c r="AZ32" s="55"/>
      <c r="BA32" s="123"/>
      <c r="BB32" s="346"/>
      <c r="BC32" s="348"/>
      <c r="BD32" s="339"/>
      <c r="BE32" s="76"/>
    </row>
    <row r="33" spans="1:57" s="166" customFormat="1" ht="21" customHeight="1" thickBot="1" x14ac:dyDescent="0.2">
      <c r="A33" s="415"/>
      <c r="B33" s="416"/>
      <c r="C33" s="416"/>
      <c r="D33" s="417"/>
      <c r="E33" s="39"/>
      <c r="F33" s="168"/>
      <c r="G33" s="168"/>
      <c r="H33" s="168"/>
      <c r="I33" s="168"/>
      <c r="J33" s="168"/>
      <c r="K33" s="168"/>
      <c r="L33" s="168"/>
      <c r="M33" s="168"/>
      <c r="N33" s="168"/>
      <c r="O33" s="169"/>
      <c r="P33" s="86"/>
      <c r="Q33" s="553"/>
      <c r="R33" s="554"/>
      <c r="S33" s="554"/>
      <c r="T33" s="555"/>
      <c r="U33" s="406" t="s">
        <v>238</v>
      </c>
      <c r="V33" s="407"/>
      <c r="W33" s="407"/>
      <c r="X33" s="407"/>
      <c r="Y33" s="407"/>
      <c r="Z33" s="407"/>
      <c r="AA33" s="407"/>
      <c r="AB33" s="407"/>
      <c r="AC33" s="408"/>
      <c r="AD33" s="228">
        <v>1</v>
      </c>
      <c r="AE33" s="387" t="s">
        <v>14</v>
      </c>
      <c r="AF33" s="387"/>
      <c r="AG33" s="108">
        <v>2</v>
      </c>
      <c r="AH33" s="387" t="s">
        <v>15</v>
      </c>
      <c r="AI33" s="387"/>
      <c r="AJ33" s="108"/>
      <c r="AK33" s="387"/>
      <c r="AL33" s="387"/>
      <c r="AM33" s="108"/>
      <c r="AN33" s="212"/>
      <c r="AO33" s="212"/>
      <c r="AP33" s="108"/>
      <c r="AQ33" s="212"/>
      <c r="AR33" s="212"/>
      <c r="AS33" s="108"/>
      <c r="AT33" s="191"/>
      <c r="AU33" s="191"/>
      <c r="AV33" s="352"/>
      <c r="AW33" s="352"/>
      <c r="AX33" s="259"/>
      <c r="AY33" s="228"/>
      <c r="AZ33" s="108"/>
      <c r="BA33" s="244"/>
      <c r="BB33" s="212"/>
      <c r="BC33" s="184"/>
      <c r="BD33" s="168"/>
      <c r="BE33" s="86"/>
    </row>
    <row r="34" spans="1:57" ht="21" customHeight="1" x14ac:dyDescent="0.15">
      <c r="A34" s="409" t="s">
        <v>145</v>
      </c>
      <c r="B34" s="410"/>
      <c r="C34" s="410"/>
      <c r="D34" s="411"/>
      <c r="E34" s="179">
        <v>1</v>
      </c>
      <c r="F34" s="360" t="s">
        <v>177</v>
      </c>
      <c r="G34" s="360"/>
      <c r="H34" s="360"/>
      <c r="I34" s="360"/>
      <c r="J34" s="360"/>
      <c r="K34" s="360"/>
      <c r="L34" s="360"/>
      <c r="M34" s="360"/>
      <c r="N34" s="360"/>
      <c r="O34" s="361"/>
      <c r="P34" s="180" t="s">
        <v>125</v>
      </c>
      <c r="Q34" s="590"/>
      <c r="R34" s="591"/>
      <c r="S34" s="591"/>
      <c r="T34" s="592"/>
      <c r="U34" s="527" t="s">
        <v>47</v>
      </c>
      <c r="V34" s="528"/>
      <c r="W34" s="528"/>
      <c r="X34" s="528"/>
      <c r="Y34" s="528"/>
      <c r="Z34" s="528"/>
      <c r="AA34" s="528"/>
      <c r="AB34" s="528"/>
      <c r="AC34" s="528"/>
      <c r="AD34" s="59">
        <v>1</v>
      </c>
      <c r="AE34" s="557" t="s">
        <v>14</v>
      </c>
      <c r="AF34" s="557"/>
      <c r="AG34" s="557"/>
      <c r="AH34" s="60">
        <v>2</v>
      </c>
      <c r="AI34" s="557" t="s">
        <v>48</v>
      </c>
      <c r="AJ34" s="557"/>
      <c r="AK34" s="557"/>
      <c r="AL34" s="60">
        <v>3</v>
      </c>
      <c r="AM34" s="528" t="s">
        <v>49</v>
      </c>
      <c r="AN34" s="528"/>
      <c r="AO34" s="528"/>
      <c r="AP34" s="18"/>
      <c r="AQ34" s="18"/>
      <c r="AR34" s="18"/>
      <c r="AS34" s="18"/>
      <c r="AT34" s="18"/>
      <c r="AU34" s="18"/>
      <c r="AV34" s="18"/>
      <c r="AW34" s="18"/>
      <c r="AX34" s="260"/>
      <c r="AY34" s="54">
        <v>1</v>
      </c>
      <c r="AZ34" s="452" t="s">
        <v>14</v>
      </c>
      <c r="BA34" s="537"/>
      <c r="BB34" s="55">
        <v>1</v>
      </c>
      <c r="BC34" s="534" t="s">
        <v>14</v>
      </c>
      <c r="BD34" s="535"/>
      <c r="BE34" s="70" t="s">
        <v>125</v>
      </c>
    </row>
    <row r="35" spans="1:57" ht="21" customHeight="1" x14ac:dyDescent="0.15">
      <c r="A35" s="412"/>
      <c r="B35" s="413"/>
      <c r="C35" s="413"/>
      <c r="D35" s="414"/>
      <c r="E35" s="120">
        <v>2</v>
      </c>
      <c r="F35" s="577" t="s">
        <v>179</v>
      </c>
      <c r="G35" s="577"/>
      <c r="H35" s="577"/>
      <c r="I35" s="577"/>
      <c r="J35" s="577"/>
      <c r="K35" s="577"/>
      <c r="L35" s="577"/>
      <c r="M35" s="577"/>
      <c r="N35" s="577"/>
      <c r="O35" s="578"/>
      <c r="P35" s="117"/>
      <c r="Q35" s="593"/>
      <c r="R35" s="594"/>
      <c r="S35" s="594"/>
      <c r="T35" s="595"/>
      <c r="U35" s="566" t="s">
        <v>94</v>
      </c>
      <c r="V35" s="441"/>
      <c r="W35" s="441"/>
      <c r="X35" s="441"/>
      <c r="Y35" s="441"/>
      <c r="Z35" s="441"/>
      <c r="AA35" s="441"/>
      <c r="AB35" s="441"/>
      <c r="AC35" s="441"/>
      <c r="AD35" s="51">
        <v>1</v>
      </c>
      <c r="AE35" s="441" t="s">
        <v>14</v>
      </c>
      <c r="AF35" s="441"/>
      <c r="AG35" s="441"/>
      <c r="AH35" s="53">
        <v>2</v>
      </c>
      <c r="AI35" s="441" t="s">
        <v>15</v>
      </c>
      <c r="AJ35" s="441"/>
      <c r="AK35" s="441"/>
      <c r="AL35" s="30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8"/>
      <c r="AY35" s="246">
        <v>2</v>
      </c>
      <c r="AZ35" s="524" t="s">
        <v>15</v>
      </c>
      <c r="BA35" s="538"/>
      <c r="BB35" s="247">
        <v>2</v>
      </c>
      <c r="BC35" s="524" t="s">
        <v>15</v>
      </c>
      <c r="BD35" s="525"/>
      <c r="BE35" s="70"/>
    </row>
    <row r="36" spans="1:57" s="113" customFormat="1" ht="21" customHeight="1" x14ac:dyDescent="0.15">
      <c r="A36" s="412"/>
      <c r="B36" s="413"/>
      <c r="C36" s="413"/>
      <c r="D36" s="414"/>
      <c r="E36" s="120"/>
      <c r="F36" s="577"/>
      <c r="G36" s="577"/>
      <c r="H36" s="577"/>
      <c r="I36" s="577"/>
      <c r="J36" s="577"/>
      <c r="K36" s="577"/>
      <c r="L36" s="577"/>
      <c r="M36" s="577"/>
      <c r="N36" s="577"/>
      <c r="O36" s="578"/>
      <c r="P36" s="117"/>
      <c r="Q36" s="593"/>
      <c r="R36" s="594"/>
      <c r="S36" s="594"/>
      <c r="T36" s="595"/>
      <c r="U36" s="566" t="s">
        <v>180</v>
      </c>
      <c r="V36" s="441"/>
      <c r="W36" s="441"/>
      <c r="X36" s="441"/>
      <c r="Y36" s="441"/>
      <c r="Z36" s="441"/>
      <c r="AA36" s="441"/>
      <c r="AB36" s="441"/>
      <c r="AC36" s="441"/>
      <c r="AD36" s="51">
        <v>1</v>
      </c>
      <c r="AE36" s="386" t="s">
        <v>61</v>
      </c>
      <c r="AF36" s="386"/>
      <c r="AG36" s="386"/>
      <c r="AH36" s="53">
        <v>2</v>
      </c>
      <c r="AI36" s="386" t="s">
        <v>62</v>
      </c>
      <c r="AJ36" s="386"/>
      <c r="AK36" s="386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258"/>
      <c r="AY36" s="223"/>
      <c r="AZ36" s="55"/>
      <c r="BA36" s="123"/>
      <c r="BB36" s="55"/>
      <c r="BC36" s="115"/>
      <c r="BD36" s="116"/>
      <c r="BE36" s="119"/>
    </row>
    <row r="37" spans="1:57" s="206" customFormat="1" ht="21" customHeight="1" x14ac:dyDescent="0.15">
      <c r="A37" s="412"/>
      <c r="B37" s="413"/>
      <c r="C37" s="413"/>
      <c r="D37" s="414"/>
      <c r="E37" s="223"/>
      <c r="F37" s="217"/>
      <c r="G37" s="217"/>
      <c r="H37" s="217"/>
      <c r="I37" s="217"/>
      <c r="J37" s="217"/>
      <c r="K37" s="217"/>
      <c r="L37" s="217"/>
      <c r="M37" s="217"/>
      <c r="N37" s="217"/>
      <c r="O37" s="218"/>
      <c r="P37" s="216"/>
      <c r="Q37" s="593"/>
      <c r="R37" s="594"/>
      <c r="S37" s="594"/>
      <c r="T37" s="595"/>
      <c r="U37" s="579" t="s">
        <v>209</v>
      </c>
      <c r="V37" s="569"/>
      <c r="W37" s="569"/>
      <c r="X37" s="569"/>
      <c r="Y37" s="569"/>
      <c r="Z37" s="569"/>
      <c r="AA37" s="569"/>
      <c r="AB37" s="569"/>
      <c r="AC37" s="580"/>
      <c r="AD37" s="255">
        <v>1</v>
      </c>
      <c r="AE37" s="569" t="s">
        <v>14</v>
      </c>
      <c r="AF37" s="569"/>
      <c r="AG37" s="569"/>
      <c r="AH37" s="256">
        <v>2</v>
      </c>
      <c r="AI37" s="569" t="s">
        <v>15</v>
      </c>
      <c r="AJ37" s="569"/>
      <c r="AK37" s="569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58"/>
      <c r="AY37" s="223"/>
      <c r="AZ37" s="55"/>
      <c r="BA37" s="123"/>
      <c r="BB37" s="55"/>
      <c r="BC37" s="203"/>
      <c r="BD37" s="204"/>
      <c r="BE37" s="224"/>
    </row>
    <row r="38" spans="1:57" s="206" customFormat="1" ht="27" customHeight="1" x14ac:dyDescent="0.15">
      <c r="A38" s="412"/>
      <c r="B38" s="413"/>
      <c r="C38" s="413"/>
      <c r="D38" s="414"/>
      <c r="E38" s="223"/>
      <c r="F38" s="217"/>
      <c r="G38" s="217"/>
      <c r="H38" s="217"/>
      <c r="I38" s="217"/>
      <c r="J38" s="217"/>
      <c r="K38" s="217"/>
      <c r="L38" s="217"/>
      <c r="M38" s="217"/>
      <c r="N38" s="217"/>
      <c r="O38" s="218"/>
      <c r="P38" s="216"/>
      <c r="Q38" s="593"/>
      <c r="R38" s="594"/>
      <c r="S38" s="594"/>
      <c r="T38" s="595"/>
      <c r="U38" s="572" t="s">
        <v>26</v>
      </c>
      <c r="V38" s="573"/>
      <c r="W38" s="573"/>
      <c r="X38" s="573"/>
      <c r="Y38" s="573"/>
      <c r="Z38" s="573"/>
      <c r="AA38" s="573"/>
      <c r="AB38" s="573"/>
      <c r="AC38" s="574"/>
      <c r="AD38" s="255">
        <v>1</v>
      </c>
      <c r="AE38" s="569" t="s">
        <v>27</v>
      </c>
      <c r="AF38" s="569"/>
      <c r="AG38" s="569"/>
      <c r="AH38" s="256">
        <v>2</v>
      </c>
      <c r="AI38" s="569" t="s">
        <v>28</v>
      </c>
      <c r="AJ38" s="569"/>
      <c r="AK38" s="569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58"/>
      <c r="AY38" s="223"/>
      <c r="AZ38" s="55"/>
      <c r="BA38" s="123"/>
      <c r="BB38" s="55"/>
      <c r="BC38" s="203"/>
      <c r="BD38" s="204"/>
      <c r="BE38" s="224"/>
    </row>
    <row r="39" spans="1:57" s="113" customFormat="1" ht="21" customHeight="1" x14ac:dyDescent="0.15">
      <c r="A39" s="412"/>
      <c r="B39" s="413"/>
      <c r="C39" s="413"/>
      <c r="D39" s="414"/>
      <c r="E39" s="120"/>
      <c r="F39" s="577"/>
      <c r="G39" s="577"/>
      <c r="H39" s="577"/>
      <c r="I39" s="577"/>
      <c r="J39" s="577"/>
      <c r="K39" s="577"/>
      <c r="L39" s="577"/>
      <c r="M39" s="577"/>
      <c r="N39" s="577"/>
      <c r="O39" s="578"/>
      <c r="P39" s="117"/>
      <c r="Q39" s="593"/>
      <c r="R39" s="594"/>
      <c r="S39" s="594"/>
      <c r="T39" s="595"/>
      <c r="U39" s="566" t="s">
        <v>53</v>
      </c>
      <c r="V39" s="441"/>
      <c r="W39" s="441"/>
      <c r="X39" s="441"/>
      <c r="Y39" s="441"/>
      <c r="Z39" s="441"/>
      <c r="AA39" s="441"/>
      <c r="AB39" s="441"/>
      <c r="AC39" s="567"/>
      <c r="AD39" s="51">
        <v>1</v>
      </c>
      <c r="AE39" s="386" t="s">
        <v>14</v>
      </c>
      <c r="AF39" s="386"/>
      <c r="AG39" s="386"/>
      <c r="AH39" s="53">
        <v>2</v>
      </c>
      <c r="AI39" s="386" t="s">
        <v>15</v>
      </c>
      <c r="AJ39" s="386"/>
      <c r="AK39" s="386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258"/>
      <c r="AY39" s="223"/>
      <c r="AZ39" s="55"/>
      <c r="BA39" s="123"/>
      <c r="BB39" s="55"/>
      <c r="BC39" s="115"/>
      <c r="BD39" s="116"/>
      <c r="BE39" s="119"/>
    </row>
    <row r="40" spans="1:57" s="206" customFormat="1" ht="21" customHeight="1" x14ac:dyDescent="0.15">
      <c r="A40" s="412"/>
      <c r="B40" s="413"/>
      <c r="C40" s="413"/>
      <c r="D40" s="414"/>
      <c r="E40" s="223"/>
      <c r="F40" s="217"/>
      <c r="G40" s="217"/>
      <c r="H40" s="217"/>
      <c r="I40" s="217"/>
      <c r="J40" s="217"/>
      <c r="K40" s="217"/>
      <c r="L40" s="217"/>
      <c r="M40" s="217"/>
      <c r="N40" s="217"/>
      <c r="O40" s="218"/>
      <c r="P40" s="216"/>
      <c r="Q40" s="593"/>
      <c r="R40" s="594"/>
      <c r="S40" s="594"/>
      <c r="T40" s="595"/>
      <c r="U40" s="572" t="s">
        <v>197</v>
      </c>
      <c r="V40" s="573"/>
      <c r="W40" s="573"/>
      <c r="X40" s="573"/>
      <c r="Y40" s="573"/>
      <c r="Z40" s="573"/>
      <c r="AA40" s="573"/>
      <c r="AB40" s="573"/>
      <c r="AC40" s="574"/>
      <c r="AD40" s="255">
        <v>1</v>
      </c>
      <c r="AE40" s="569" t="s">
        <v>14</v>
      </c>
      <c r="AF40" s="569"/>
      <c r="AG40" s="569"/>
      <c r="AH40" s="256">
        <v>2</v>
      </c>
      <c r="AI40" s="569" t="s">
        <v>15</v>
      </c>
      <c r="AJ40" s="569"/>
      <c r="AK40" s="569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58"/>
      <c r="AY40" s="223"/>
      <c r="AZ40" s="55"/>
      <c r="BA40" s="123"/>
      <c r="BB40" s="55"/>
      <c r="BC40" s="203"/>
      <c r="BD40" s="204"/>
      <c r="BE40" s="224"/>
    </row>
    <row r="41" spans="1:57" s="206" customFormat="1" ht="21" customHeight="1" x14ac:dyDescent="0.15">
      <c r="A41" s="412"/>
      <c r="B41" s="413"/>
      <c r="C41" s="413"/>
      <c r="D41" s="414"/>
      <c r="E41" s="223"/>
      <c r="F41" s="217"/>
      <c r="G41" s="217"/>
      <c r="H41" s="217"/>
      <c r="I41" s="217"/>
      <c r="J41" s="217"/>
      <c r="K41" s="217"/>
      <c r="L41" s="217"/>
      <c r="M41" s="217"/>
      <c r="N41" s="217"/>
      <c r="O41" s="218"/>
      <c r="P41" s="216"/>
      <c r="Q41" s="593"/>
      <c r="R41" s="594"/>
      <c r="S41" s="594"/>
      <c r="T41" s="595"/>
      <c r="U41" s="572" t="s">
        <v>198</v>
      </c>
      <c r="V41" s="573"/>
      <c r="W41" s="573"/>
      <c r="X41" s="573"/>
      <c r="Y41" s="573"/>
      <c r="Z41" s="573"/>
      <c r="AA41" s="573"/>
      <c r="AB41" s="573"/>
      <c r="AC41" s="574"/>
      <c r="AD41" s="255">
        <v>1</v>
      </c>
      <c r="AE41" s="569" t="s">
        <v>14</v>
      </c>
      <c r="AF41" s="569"/>
      <c r="AG41" s="569"/>
      <c r="AH41" s="256">
        <v>2</v>
      </c>
      <c r="AI41" s="569" t="s">
        <v>15</v>
      </c>
      <c r="AJ41" s="569"/>
      <c r="AK41" s="569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58"/>
      <c r="AY41" s="223"/>
      <c r="AZ41" s="55"/>
      <c r="BA41" s="123"/>
      <c r="BB41" s="55"/>
      <c r="BC41" s="203"/>
      <c r="BD41" s="204"/>
      <c r="BE41" s="224"/>
    </row>
    <row r="42" spans="1:57" ht="21" customHeight="1" x14ac:dyDescent="0.15">
      <c r="A42" s="412"/>
      <c r="B42" s="413"/>
      <c r="C42" s="413"/>
      <c r="D42" s="414"/>
      <c r="E42" s="120"/>
      <c r="F42" s="577"/>
      <c r="G42" s="577"/>
      <c r="H42" s="577"/>
      <c r="I42" s="577"/>
      <c r="J42" s="577"/>
      <c r="K42" s="577"/>
      <c r="L42" s="577"/>
      <c r="M42" s="577"/>
      <c r="N42" s="577"/>
      <c r="O42" s="578"/>
      <c r="P42" s="117"/>
      <c r="Q42" s="593"/>
      <c r="R42" s="594"/>
      <c r="S42" s="594"/>
      <c r="T42" s="595"/>
      <c r="U42" s="566" t="s">
        <v>30</v>
      </c>
      <c r="V42" s="441"/>
      <c r="W42" s="441"/>
      <c r="X42" s="441"/>
      <c r="Y42" s="441"/>
      <c r="Z42" s="441"/>
      <c r="AA42" s="441"/>
      <c r="AB42" s="441"/>
      <c r="AC42" s="441"/>
      <c r="AD42" s="51">
        <v>1</v>
      </c>
      <c r="AE42" s="441" t="s">
        <v>14</v>
      </c>
      <c r="AF42" s="441"/>
      <c r="AG42" s="441"/>
      <c r="AH42" s="53">
        <v>2</v>
      </c>
      <c r="AI42" s="441" t="s">
        <v>15</v>
      </c>
      <c r="AJ42" s="441"/>
      <c r="AK42" s="44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258"/>
      <c r="AY42" s="223"/>
      <c r="AZ42" s="55"/>
      <c r="BA42" s="123"/>
      <c r="BB42" s="207"/>
      <c r="BC42" s="534"/>
      <c r="BD42" s="535"/>
      <c r="BE42" s="32"/>
    </row>
    <row r="43" spans="1:57" ht="21" customHeight="1" x14ac:dyDescent="0.15">
      <c r="A43" s="412"/>
      <c r="B43" s="413"/>
      <c r="C43" s="413"/>
      <c r="D43" s="414"/>
      <c r="E43" s="24"/>
      <c r="F43" s="577"/>
      <c r="G43" s="577"/>
      <c r="H43" s="577"/>
      <c r="I43" s="577"/>
      <c r="J43" s="577"/>
      <c r="K43" s="577"/>
      <c r="L43" s="577"/>
      <c r="M43" s="577"/>
      <c r="N43" s="577"/>
      <c r="O43" s="578"/>
      <c r="P43" s="117"/>
      <c r="Q43" s="593"/>
      <c r="R43" s="594"/>
      <c r="S43" s="594"/>
      <c r="T43" s="595"/>
      <c r="U43" s="566" t="s">
        <v>31</v>
      </c>
      <c r="V43" s="441"/>
      <c r="W43" s="441"/>
      <c r="X43" s="441"/>
      <c r="Y43" s="441"/>
      <c r="Z43" s="441"/>
      <c r="AA43" s="441"/>
      <c r="AB43" s="441"/>
      <c r="AC43" s="441"/>
      <c r="AD43" s="51">
        <v>1</v>
      </c>
      <c r="AE43" s="441" t="s">
        <v>32</v>
      </c>
      <c r="AF43" s="441"/>
      <c r="AG43" s="441"/>
      <c r="AH43" s="53">
        <v>2</v>
      </c>
      <c r="AI43" s="441" t="s">
        <v>33</v>
      </c>
      <c r="AJ43" s="441"/>
      <c r="AK43" s="441"/>
      <c r="AL43" s="30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8"/>
      <c r="AY43" s="223"/>
      <c r="AZ43" s="55"/>
      <c r="BA43" s="123"/>
      <c r="BB43" s="207"/>
      <c r="BC43" s="18"/>
      <c r="BD43" s="33"/>
      <c r="BE43" s="32"/>
    </row>
    <row r="44" spans="1:57" ht="21" customHeight="1" x14ac:dyDescent="0.15">
      <c r="A44" s="412"/>
      <c r="B44" s="413"/>
      <c r="C44" s="413"/>
      <c r="D44" s="414"/>
      <c r="E44" s="23"/>
      <c r="F44" s="577"/>
      <c r="G44" s="577"/>
      <c r="H44" s="577"/>
      <c r="I44" s="577"/>
      <c r="J44" s="577"/>
      <c r="K44" s="577"/>
      <c r="L44" s="577"/>
      <c r="M44" s="577"/>
      <c r="N44" s="577"/>
      <c r="O44" s="578"/>
      <c r="P44" s="84"/>
      <c r="Q44" s="593"/>
      <c r="R44" s="594"/>
      <c r="S44" s="594"/>
      <c r="T44" s="595"/>
      <c r="U44" s="566" t="s">
        <v>34</v>
      </c>
      <c r="V44" s="441"/>
      <c r="W44" s="441"/>
      <c r="X44" s="441"/>
      <c r="Y44" s="441"/>
      <c r="Z44" s="441"/>
      <c r="AA44" s="441"/>
      <c r="AB44" s="441"/>
      <c r="AC44" s="441"/>
      <c r="AD44" s="51">
        <v>1</v>
      </c>
      <c r="AE44" s="441" t="s">
        <v>14</v>
      </c>
      <c r="AF44" s="441"/>
      <c r="AG44" s="441"/>
      <c r="AH44" s="53">
        <v>2</v>
      </c>
      <c r="AI44" s="441" t="s">
        <v>15</v>
      </c>
      <c r="AJ44" s="441"/>
      <c r="AK44" s="44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258"/>
      <c r="AY44" s="223"/>
      <c r="AZ44" s="55"/>
      <c r="BA44" s="123"/>
      <c r="BB44" s="207"/>
      <c r="BC44" s="18"/>
      <c r="BD44" s="33"/>
      <c r="BE44" s="32"/>
    </row>
    <row r="45" spans="1:57" ht="21" customHeight="1" x14ac:dyDescent="0.15">
      <c r="A45" s="412"/>
      <c r="B45" s="413"/>
      <c r="C45" s="413"/>
      <c r="D45" s="414"/>
      <c r="E45" s="23"/>
      <c r="F45" s="577"/>
      <c r="G45" s="577"/>
      <c r="H45" s="577"/>
      <c r="I45" s="577"/>
      <c r="J45" s="577"/>
      <c r="K45" s="577"/>
      <c r="L45" s="577"/>
      <c r="M45" s="577"/>
      <c r="N45" s="577"/>
      <c r="O45" s="578"/>
      <c r="P45" s="84"/>
      <c r="Q45" s="593"/>
      <c r="R45" s="594"/>
      <c r="S45" s="594"/>
      <c r="T45" s="595"/>
      <c r="U45" s="566" t="s">
        <v>181</v>
      </c>
      <c r="V45" s="441"/>
      <c r="W45" s="441"/>
      <c r="X45" s="441"/>
      <c r="Y45" s="441"/>
      <c r="Z45" s="441"/>
      <c r="AA45" s="441"/>
      <c r="AB45" s="441"/>
      <c r="AC45" s="441"/>
      <c r="AD45" s="51">
        <v>1</v>
      </c>
      <c r="AE45" s="571" t="s">
        <v>14</v>
      </c>
      <c r="AF45" s="571"/>
      <c r="AG45" s="571"/>
      <c r="AH45" s="53">
        <v>2</v>
      </c>
      <c r="AI45" s="571" t="s">
        <v>36</v>
      </c>
      <c r="AJ45" s="571"/>
      <c r="AK45" s="571"/>
      <c r="AL45" s="53">
        <v>3</v>
      </c>
      <c r="AM45" s="570" t="s">
        <v>37</v>
      </c>
      <c r="AN45" s="570"/>
      <c r="AO45" s="570"/>
      <c r="AP45" s="111"/>
      <c r="AQ45" s="111"/>
      <c r="AR45" s="111"/>
      <c r="AS45" s="111"/>
      <c r="AT45" s="111"/>
      <c r="AU45" s="111"/>
      <c r="AV45" s="111"/>
      <c r="AW45" s="111"/>
      <c r="AX45" s="258"/>
      <c r="AY45" s="223"/>
      <c r="AZ45" s="55"/>
      <c r="BA45" s="123"/>
      <c r="BB45" s="207"/>
      <c r="BC45" s="534"/>
      <c r="BD45" s="535"/>
      <c r="BE45" s="32"/>
    </row>
    <row r="46" spans="1:57" s="113" customFormat="1" ht="21" customHeight="1" x14ac:dyDescent="0.15">
      <c r="A46" s="412"/>
      <c r="B46" s="413"/>
      <c r="C46" s="413"/>
      <c r="D46" s="414"/>
      <c r="E46" s="23"/>
      <c r="F46" s="577"/>
      <c r="G46" s="577"/>
      <c r="H46" s="577"/>
      <c r="I46" s="577"/>
      <c r="J46" s="577"/>
      <c r="K46" s="577"/>
      <c r="L46" s="577"/>
      <c r="M46" s="577"/>
      <c r="N46" s="577"/>
      <c r="O46" s="578"/>
      <c r="P46" s="84"/>
      <c r="Q46" s="593"/>
      <c r="R46" s="594"/>
      <c r="S46" s="594"/>
      <c r="T46" s="595"/>
      <c r="U46" s="566" t="s">
        <v>89</v>
      </c>
      <c r="V46" s="441"/>
      <c r="W46" s="441"/>
      <c r="X46" s="441"/>
      <c r="Y46" s="441"/>
      <c r="Z46" s="441"/>
      <c r="AA46" s="441"/>
      <c r="AB46" s="441"/>
      <c r="AC46" s="441"/>
      <c r="AD46" s="51">
        <v>1</v>
      </c>
      <c r="AE46" s="441" t="s">
        <v>14</v>
      </c>
      <c r="AF46" s="441"/>
      <c r="AG46" s="441"/>
      <c r="AH46" s="53">
        <v>2</v>
      </c>
      <c r="AI46" s="441" t="s">
        <v>15</v>
      </c>
      <c r="AJ46" s="441"/>
      <c r="AK46" s="441"/>
      <c r="AL46" s="53"/>
      <c r="AM46" s="118"/>
      <c r="AN46" s="118"/>
      <c r="AO46" s="118"/>
      <c r="AP46" s="121"/>
      <c r="AQ46" s="121"/>
      <c r="AR46" s="121"/>
      <c r="AS46" s="121"/>
      <c r="AT46" s="121"/>
      <c r="AU46" s="121"/>
      <c r="AV46" s="121"/>
      <c r="AW46" s="121"/>
      <c r="AX46" s="258"/>
      <c r="AY46" s="223"/>
      <c r="AZ46" s="55"/>
      <c r="BA46" s="123"/>
      <c r="BB46" s="207"/>
      <c r="BC46" s="115"/>
      <c r="BD46" s="116"/>
      <c r="BE46" s="32"/>
    </row>
    <row r="47" spans="1:57" ht="21" customHeight="1" x14ac:dyDescent="0.15">
      <c r="A47" s="412"/>
      <c r="B47" s="413"/>
      <c r="C47" s="413"/>
      <c r="D47" s="414"/>
      <c r="E47" s="23"/>
      <c r="F47" s="577"/>
      <c r="G47" s="577"/>
      <c r="H47" s="577"/>
      <c r="I47" s="577"/>
      <c r="J47" s="577"/>
      <c r="K47" s="577"/>
      <c r="L47" s="577"/>
      <c r="M47" s="577"/>
      <c r="N47" s="577"/>
      <c r="O47" s="578"/>
      <c r="P47" s="84"/>
      <c r="Q47" s="593"/>
      <c r="R47" s="594"/>
      <c r="S47" s="594"/>
      <c r="T47" s="595"/>
      <c r="U47" s="566" t="s">
        <v>85</v>
      </c>
      <c r="V47" s="441"/>
      <c r="W47" s="441"/>
      <c r="X47" s="441"/>
      <c r="Y47" s="441"/>
      <c r="Z47" s="441"/>
      <c r="AA47" s="441"/>
      <c r="AB47" s="441"/>
      <c r="AC47" s="441"/>
      <c r="AD47" s="51">
        <v>1</v>
      </c>
      <c r="AE47" s="441" t="s">
        <v>14</v>
      </c>
      <c r="AF47" s="441"/>
      <c r="AG47" s="441"/>
      <c r="AH47" s="53">
        <v>2</v>
      </c>
      <c r="AI47" s="441" t="s">
        <v>15</v>
      </c>
      <c r="AJ47" s="441"/>
      <c r="AK47" s="44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258"/>
      <c r="AY47" s="223"/>
      <c r="AZ47" s="55"/>
      <c r="BA47" s="123"/>
      <c r="BB47" s="207"/>
      <c r="BC47" s="534"/>
      <c r="BD47" s="535"/>
      <c r="BE47" s="32"/>
    </row>
    <row r="48" spans="1:57" s="206" customFormat="1" ht="21" customHeight="1" x14ac:dyDescent="0.15">
      <c r="A48" s="412"/>
      <c r="B48" s="413"/>
      <c r="C48" s="413"/>
      <c r="D48" s="414"/>
      <c r="E48" s="23"/>
      <c r="F48" s="217"/>
      <c r="G48" s="217"/>
      <c r="H48" s="217"/>
      <c r="I48" s="217"/>
      <c r="J48" s="217"/>
      <c r="K48" s="217"/>
      <c r="L48" s="217"/>
      <c r="M48" s="217"/>
      <c r="N48" s="217"/>
      <c r="O48" s="218"/>
      <c r="P48" s="84"/>
      <c r="Q48" s="593"/>
      <c r="R48" s="594"/>
      <c r="S48" s="594"/>
      <c r="T48" s="595"/>
      <c r="U48" s="579" t="s">
        <v>170</v>
      </c>
      <c r="V48" s="569"/>
      <c r="W48" s="569"/>
      <c r="X48" s="569"/>
      <c r="Y48" s="569"/>
      <c r="Z48" s="569"/>
      <c r="AA48" s="569"/>
      <c r="AB48" s="569"/>
      <c r="AC48" s="580"/>
      <c r="AD48" s="255">
        <v>1</v>
      </c>
      <c r="AE48" s="569" t="s">
        <v>14</v>
      </c>
      <c r="AF48" s="569"/>
      <c r="AG48" s="569"/>
      <c r="AH48" s="256">
        <v>2</v>
      </c>
      <c r="AI48" s="569" t="s">
        <v>15</v>
      </c>
      <c r="AJ48" s="569"/>
      <c r="AK48" s="569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58"/>
      <c r="AY48" s="223"/>
      <c r="AZ48" s="55"/>
      <c r="BA48" s="123"/>
      <c r="BB48" s="207"/>
      <c r="BC48" s="203"/>
      <c r="BD48" s="204"/>
      <c r="BE48" s="32"/>
    </row>
    <row r="49" spans="1:57" s="206" customFormat="1" ht="21" customHeight="1" x14ac:dyDescent="0.15">
      <c r="A49" s="412"/>
      <c r="B49" s="413"/>
      <c r="C49" s="413"/>
      <c r="D49" s="414"/>
      <c r="E49" s="23"/>
      <c r="F49" s="217"/>
      <c r="G49" s="217"/>
      <c r="H49" s="217"/>
      <c r="I49" s="217"/>
      <c r="J49" s="217"/>
      <c r="K49" s="217"/>
      <c r="L49" s="217"/>
      <c r="M49" s="217"/>
      <c r="N49" s="217"/>
      <c r="O49" s="218"/>
      <c r="P49" s="84"/>
      <c r="Q49" s="593"/>
      <c r="R49" s="594"/>
      <c r="S49" s="594"/>
      <c r="T49" s="595"/>
      <c r="U49" s="579" t="s">
        <v>218</v>
      </c>
      <c r="V49" s="569"/>
      <c r="W49" s="569"/>
      <c r="X49" s="569"/>
      <c r="Y49" s="569"/>
      <c r="Z49" s="569"/>
      <c r="AA49" s="569"/>
      <c r="AB49" s="569"/>
      <c r="AC49" s="580"/>
      <c r="AD49" s="255">
        <v>1</v>
      </c>
      <c r="AE49" s="569" t="s">
        <v>14</v>
      </c>
      <c r="AF49" s="569"/>
      <c r="AG49" s="569"/>
      <c r="AH49" s="256">
        <v>2</v>
      </c>
      <c r="AI49" s="569" t="s">
        <v>15</v>
      </c>
      <c r="AJ49" s="569"/>
      <c r="AK49" s="569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58"/>
      <c r="AY49" s="223"/>
      <c r="AZ49" s="55"/>
      <c r="BA49" s="123"/>
      <c r="BB49" s="207"/>
      <c r="BC49" s="203"/>
      <c r="BD49" s="204"/>
      <c r="BE49" s="32"/>
    </row>
    <row r="50" spans="1:57" s="206" customFormat="1" ht="21" customHeight="1" x14ac:dyDescent="0.15">
      <c r="A50" s="412"/>
      <c r="B50" s="413"/>
      <c r="C50" s="413"/>
      <c r="D50" s="414"/>
      <c r="E50" s="23"/>
      <c r="F50" s="217"/>
      <c r="G50" s="217"/>
      <c r="H50" s="217"/>
      <c r="I50" s="217"/>
      <c r="J50" s="217"/>
      <c r="K50" s="217"/>
      <c r="L50" s="217"/>
      <c r="M50" s="217"/>
      <c r="N50" s="217"/>
      <c r="O50" s="218"/>
      <c r="P50" s="84"/>
      <c r="Q50" s="593"/>
      <c r="R50" s="594"/>
      <c r="S50" s="594"/>
      <c r="T50" s="595"/>
      <c r="U50" s="579" t="s">
        <v>199</v>
      </c>
      <c r="V50" s="569"/>
      <c r="W50" s="569"/>
      <c r="X50" s="569"/>
      <c r="Y50" s="569"/>
      <c r="Z50" s="569"/>
      <c r="AA50" s="569"/>
      <c r="AB50" s="569"/>
      <c r="AC50" s="580"/>
      <c r="AD50" s="255">
        <v>1</v>
      </c>
      <c r="AE50" s="569" t="s">
        <v>14</v>
      </c>
      <c r="AF50" s="569"/>
      <c r="AG50" s="569"/>
      <c r="AH50" s="256">
        <v>2</v>
      </c>
      <c r="AI50" s="569" t="s">
        <v>15</v>
      </c>
      <c r="AJ50" s="569"/>
      <c r="AK50" s="569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58"/>
      <c r="AY50" s="223"/>
      <c r="AZ50" s="55"/>
      <c r="BA50" s="123"/>
      <c r="BB50" s="207"/>
      <c r="BC50" s="203"/>
      <c r="BD50" s="204"/>
      <c r="BE50" s="32"/>
    </row>
    <row r="51" spans="1:57" ht="21" customHeight="1" x14ac:dyDescent="0.15">
      <c r="A51" s="412"/>
      <c r="B51" s="413"/>
      <c r="C51" s="413"/>
      <c r="D51" s="414"/>
      <c r="E51" s="23"/>
      <c r="F51" s="577"/>
      <c r="G51" s="577"/>
      <c r="H51" s="577"/>
      <c r="I51" s="577"/>
      <c r="J51" s="577"/>
      <c r="K51" s="577"/>
      <c r="L51" s="577"/>
      <c r="M51" s="577"/>
      <c r="N51" s="577"/>
      <c r="O51" s="578"/>
      <c r="P51" s="84"/>
      <c r="Q51" s="593"/>
      <c r="R51" s="594"/>
      <c r="S51" s="594"/>
      <c r="T51" s="595"/>
      <c r="U51" s="566" t="s">
        <v>35</v>
      </c>
      <c r="V51" s="441"/>
      <c r="W51" s="441"/>
      <c r="X51" s="441"/>
      <c r="Y51" s="441"/>
      <c r="Z51" s="441"/>
      <c r="AA51" s="441"/>
      <c r="AB51" s="441"/>
      <c r="AC51" s="441"/>
      <c r="AD51" s="51">
        <v>1</v>
      </c>
      <c r="AE51" s="386" t="s">
        <v>14</v>
      </c>
      <c r="AF51" s="386"/>
      <c r="AG51" s="386"/>
      <c r="AH51" s="256">
        <v>2</v>
      </c>
      <c r="AI51" s="565" t="s">
        <v>36</v>
      </c>
      <c r="AJ51" s="565"/>
      <c r="AK51" s="565"/>
      <c r="AL51" s="256">
        <v>3</v>
      </c>
      <c r="AM51" s="565" t="s">
        <v>37</v>
      </c>
      <c r="AN51" s="565"/>
      <c r="AO51" s="565"/>
      <c r="AP51" s="256">
        <v>4</v>
      </c>
      <c r="AQ51" s="569" t="s">
        <v>38</v>
      </c>
      <c r="AR51" s="569"/>
      <c r="AS51" s="569"/>
      <c r="AT51" s="53"/>
      <c r="AU51" s="384"/>
      <c r="AV51" s="384"/>
      <c r="AW51" s="618"/>
      <c r="AX51" s="258"/>
      <c r="AY51" s="223"/>
      <c r="AZ51" s="55"/>
      <c r="BA51" s="123"/>
      <c r="BB51" s="207"/>
      <c r="BC51" s="18"/>
      <c r="BD51" s="33"/>
      <c r="BE51" s="32"/>
    </row>
    <row r="52" spans="1:57" ht="21" customHeight="1" x14ac:dyDescent="0.15">
      <c r="A52" s="412"/>
      <c r="B52" s="413"/>
      <c r="C52" s="413"/>
      <c r="D52" s="414"/>
      <c r="E52" s="23"/>
      <c r="F52" s="577"/>
      <c r="G52" s="577"/>
      <c r="H52" s="577"/>
      <c r="I52" s="577"/>
      <c r="J52" s="577"/>
      <c r="K52" s="577"/>
      <c r="L52" s="577"/>
      <c r="M52" s="577"/>
      <c r="N52" s="577"/>
      <c r="O52" s="578"/>
      <c r="P52" s="84"/>
      <c r="Q52" s="593"/>
      <c r="R52" s="594"/>
      <c r="S52" s="594"/>
      <c r="T52" s="595"/>
      <c r="U52" s="455" t="s">
        <v>39</v>
      </c>
      <c r="V52" s="456"/>
      <c r="W52" s="456"/>
      <c r="X52" s="456"/>
      <c r="Y52" s="456"/>
      <c r="Z52" s="456"/>
      <c r="AA52" s="456"/>
      <c r="AB52" s="456"/>
      <c r="AC52" s="456"/>
      <c r="AD52" s="92">
        <v>1</v>
      </c>
      <c r="AE52" s="447" t="s">
        <v>154</v>
      </c>
      <c r="AF52" s="447"/>
      <c r="AG52" s="93">
        <v>2</v>
      </c>
      <c r="AH52" s="446" t="s">
        <v>36</v>
      </c>
      <c r="AI52" s="446"/>
      <c r="AJ52" s="55">
        <v>3</v>
      </c>
      <c r="AK52" s="447" t="s">
        <v>37</v>
      </c>
      <c r="AL52" s="447"/>
      <c r="AM52" s="53">
        <v>4</v>
      </c>
      <c r="AN52" s="365" t="s">
        <v>38</v>
      </c>
      <c r="AO52" s="365"/>
      <c r="AP52" s="53"/>
      <c r="AQ52" s="365"/>
      <c r="AR52" s="365"/>
      <c r="AS52" s="53"/>
      <c r="AT52" s="427"/>
      <c r="AU52" s="427"/>
      <c r="AV52" s="187"/>
      <c r="AW52" s="187"/>
      <c r="AX52" s="258"/>
      <c r="AY52" s="223"/>
      <c r="AZ52" s="55"/>
      <c r="BA52" s="123"/>
      <c r="BB52" s="207"/>
      <c r="BC52" s="18"/>
      <c r="BD52" s="33"/>
      <c r="BE52" s="32"/>
    </row>
    <row r="53" spans="1:57" s="344" customFormat="1" ht="21" customHeight="1" x14ac:dyDescent="0.15">
      <c r="A53" s="412"/>
      <c r="B53" s="413"/>
      <c r="C53" s="413"/>
      <c r="D53" s="414"/>
      <c r="E53" s="338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220"/>
      <c r="Q53" s="593"/>
      <c r="R53" s="594"/>
      <c r="S53" s="594"/>
      <c r="T53" s="595"/>
      <c r="U53" s="362" t="s">
        <v>192</v>
      </c>
      <c r="V53" s="363"/>
      <c r="W53" s="363"/>
      <c r="X53" s="363"/>
      <c r="Y53" s="363"/>
      <c r="Z53" s="363"/>
      <c r="AA53" s="363"/>
      <c r="AB53" s="363"/>
      <c r="AC53" s="364"/>
      <c r="AD53" s="51">
        <v>1</v>
      </c>
      <c r="AE53" s="365" t="s">
        <v>14</v>
      </c>
      <c r="AF53" s="365"/>
      <c r="AG53" s="53">
        <v>2</v>
      </c>
      <c r="AH53" s="365" t="s">
        <v>36</v>
      </c>
      <c r="AI53" s="365"/>
      <c r="AJ53" s="53">
        <v>3</v>
      </c>
      <c r="AK53" s="365" t="s">
        <v>37</v>
      </c>
      <c r="AL53" s="365"/>
      <c r="AM53" s="53"/>
      <c r="AN53" s="343"/>
      <c r="AO53" s="343"/>
      <c r="AP53" s="53"/>
      <c r="AQ53" s="343"/>
      <c r="AR53" s="343"/>
      <c r="AS53" s="53"/>
      <c r="AT53" s="342"/>
      <c r="AU53" s="342"/>
      <c r="AV53" s="341"/>
      <c r="AW53" s="341"/>
      <c r="AX53" s="258"/>
      <c r="AY53" s="351"/>
      <c r="AZ53" s="55"/>
      <c r="BA53" s="123"/>
      <c r="BB53" s="346"/>
      <c r="BC53" s="348"/>
      <c r="BD53" s="339"/>
      <c r="BE53" s="76"/>
    </row>
    <row r="54" spans="1:57" s="166" customFormat="1" ht="21" customHeight="1" thickBot="1" x14ac:dyDescent="0.2">
      <c r="A54" s="415"/>
      <c r="B54" s="416"/>
      <c r="C54" s="416"/>
      <c r="D54" s="417"/>
      <c r="E54" s="26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85"/>
      <c r="Q54" s="553"/>
      <c r="R54" s="554"/>
      <c r="S54" s="554"/>
      <c r="T54" s="555"/>
      <c r="U54" s="406" t="s">
        <v>238</v>
      </c>
      <c r="V54" s="407"/>
      <c r="W54" s="407"/>
      <c r="X54" s="407"/>
      <c r="Y54" s="407"/>
      <c r="Z54" s="407"/>
      <c r="AA54" s="407"/>
      <c r="AB54" s="407"/>
      <c r="AC54" s="408"/>
      <c r="AD54" s="228">
        <v>1</v>
      </c>
      <c r="AE54" s="387" t="s">
        <v>14</v>
      </c>
      <c r="AF54" s="387"/>
      <c r="AG54" s="108">
        <v>2</v>
      </c>
      <c r="AH54" s="387" t="s">
        <v>15</v>
      </c>
      <c r="AI54" s="387"/>
      <c r="AJ54" s="108"/>
      <c r="AK54" s="387"/>
      <c r="AL54" s="387"/>
      <c r="AM54" s="108"/>
      <c r="AN54" s="212"/>
      <c r="AO54" s="212"/>
      <c r="AP54" s="108"/>
      <c r="AQ54" s="212"/>
      <c r="AR54" s="212"/>
      <c r="AS54" s="108"/>
      <c r="AT54" s="191"/>
      <c r="AU54" s="191"/>
      <c r="AV54" s="352"/>
      <c r="AW54" s="352"/>
      <c r="AX54" s="259"/>
      <c r="AY54" s="228"/>
      <c r="AZ54" s="108"/>
      <c r="BA54" s="244"/>
      <c r="BB54" s="212"/>
      <c r="BC54" s="167"/>
      <c r="BD54" s="37"/>
      <c r="BE54" s="36"/>
    </row>
    <row r="55" spans="1:57" ht="21" customHeight="1" x14ac:dyDescent="0.15">
      <c r="A55" s="409" t="s">
        <v>107</v>
      </c>
      <c r="B55" s="410"/>
      <c r="C55" s="410"/>
      <c r="D55" s="411"/>
      <c r="E55" s="54">
        <v>1</v>
      </c>
      <c r="F55" s="376" t="s">
        <v>177</v>
      </c>
      <c r="G55" s="376"/>
      <c r="H55" s="376"/>
      <c r="I55" s="376"/>
      <c r="J55" s="376"/>
      <c r="K55" s="376"/>
      <c r="L55" s="376"/>
      <c r="M55" s="376"/>
      <c r="N55" s="376"/>
      <c r="O55" s="376"/>
      <c r="P55" s="152" t="s">
        <v>125</v>
      </c>
      <c r="Q55" s="590"/>
      <c r="R55" s="591"/>
      <c r="S55" s="591"/>
      <c r="T55" s="592"/>
      <c r="U55" s="428" t="s">
        <v>47</v>
      </c>
      <c r="V55" s="429"/>
      <c r="W55" s="429"/>
      <c r="X55" s="429"/>
      <c r="Y55" s="429"/>
      <c r="Z55" s="429"/>
      <c r="AA55" s="429"/>
      <c r="AB55" s="429"/>
      <c r="AC55" s="429"/>
      <c r="AD55" s="50">
        <v>1</v>
      </c>
      <c r="AE55" s="581" t="s">
        <v>14</v>
      </c>
      <c r="AF55" s="619"/>
      <c r="AG55" s="619"/>
      <c r="AH55" s="52">
        <v>2</v>
      </c>
      <c r="AI55" s="581" t="s">
        <v>48</v>
      </c>
      <c r="AJ55" s="581"/>
      <c r="AK55" s="581"/>
      <c r="AL55" s="52">
        <v>3</v>
      </c>
      <c r="AM55" s="429" t="s">
        <v>49</v>
      </c>
      <c r="AN55" s="429"/>
      <c r="AO55" s="429"/>
      <c r="AP55" s="31"/>
      <c r="AQ55" s="31"/>
      <c r="AR55" s="31"/>
      <c r="AS55" s="31"/>
      <c r="AT55" s="31"/>
      <c r="AU55" s="31"/>
      <c r="AV55" s="31"/>
      <c r="AW55" s="31"/>
      <c r="AX55" s="274"/>
      <c r="AY55" s="54">
        <v>1</v>
      </c>
      <c r="AZ55" s="452" t="s">
        <v>14</v>
      </c>
      <c r="BA55" s="537"/>
      <c r="BB55" s="273">
        <v>1</v>
      </c>
      <c r="BC55" s="452" t="s">
        <v>14</v>
      </c>
      <c r="BD55" s="453"/>
      <c r="BE55" s="152" t="s">
        <v>125</v>
      </c>
    </row>
    <row r="56" spans="1:57" s="206" customFormat="1" ht="27" customHeight="1" x14ac:dyDescent="0.15">
      <c r="A56" s="412"/>
      <c r="B56" s="413"/>
      <c r="C56" s="413"/>
      <c r="D56" s="414"/>
      <c r="E56" s="154">
        <v>2</v>
      </c>
      <c r="F56" s="596" t="s">
        <v>178</v>
      </c>
      <c r="G56" s="597"/>
      <c r="H56" s="597"/>
      <c r="I56" s="597"/>
      <c r="J56" s="597"/>
      <c r="K56" s="597"/>
      <c r="L56" s="597"/>
      <c r="M56" s="597"/>
      <c r="N56" s="597"/>
      <c r="O56" s="597"/>
      <c r="P56" s="224"/>
      <c r="Q56" s="593"/>
      <c r="R56" s="594"/>
      <c r="S56" s="594"/>
      <c r="T56" s="595"/>
      <c r="U56" s="572" t="s">
        <v>26</v>
      </c>
      <c r="V56" s="573"/>
      <c r="W56" s="573"/>
      <c r="X56" s="573"/>
      <c r="Y56" s="573"/>
      <c r="Z56" s="573"/>
      <c r="AA56" s="573"/>
      <c r="AB56" s="573"/>
      <c r="AC56" s="574"/>
      <c r="AD56" s="255">
        <v>1</v>
      </c>
      <c r="AE56" s="569" t="s">
        <v>27</v>
      </c>
      <c r="AF56" s="569"/>
      <c r="AG56" s="569"/>
      <c r="AH56" s="256">
        <v>2</v>
      </c>
      <c r="AI56" s="569" t="s">
        <v>28</v>
      </c>
      <c r="AJ56" s="569"/>
      <c r="AK56" s="569"/>
      <c r="AL56" s="60"/>
      <c r="AM56" s="201"/>
      <c r="AN56" s="201"/>
      <c r="AO56" s="201"/>
      <c r="AP56" s="207"/>
      <c r="AQ56" s="207"/>
      <c r="AR56" s="207"/>
      <c r="AS56" s="207"/>
      <c r="AT56" s="207"/>
      <c r="AU56" s="207"/>
      <c r="AV56" s="207"/>
      <c r="AW56" s="207"/>
      <c r="AX56" s="260"/>
      <c r="AY56" s="246">
        <v>2</v>
      </c>
      <c r="AZ56" s="524" t="s">
        <v>15</v>
      </c>
      <c r="BA56" s="538"/>
      <c r="BB56" s="247">
        <v>2</v>
      </c>
      <c r="BC56" s="524" t="s">
        <v>15</v>
      </c>
      <c r="BD56" s="525"/>
      <c r="BE56" s="224"/>
    </row>
    <row r="57" spans="1:57" ht="21" customHeight="1" x14ac:dyDescent="0.15">
      <c r="A57" s="412"/>
      <c r="B57" s="413"/>
      <c r="C57" s="413"/>
      <c r="D57" s="414"/>
      <c r="P57" s="153" t="s">
        <v>125</v>
      </c>
      <c r="Q57" s="593"/>
      <c r="R57" s="594"/>
      <c r="S57" s="594"/>
      <c r="T57" s="595"/>
      <c r="U57" s="566" t="s">
        <v>35</v>
      </c>
      <c r="V57" s="441"/>
      <c r="W57" s="441"/>
      <c r="X57" s="441"/>
      <c r="Y57" s="441"/>
      <c r="Z57" s="441"/>
      <c r="AA57" s="441"/>
      <c r="AB57" s="441"/>
      <c r="AC57" s="441"/>
      <c r="AD57" s="51">
        <v>1</v>
      </c>
      <c r="AE57" s="386" t="s">
        <v>14</v>
      </c>
      <c r="AF57" s="386"/>
      <c r="AG57" s="386"/>
      <c r="AH57" s="53">
        <v>2</v>
      </c>
      <c r="AI57" s="441" t="s">
        <v>86</v>
      </c>
      <c r="AJ57" s="441"/>
      <c r="AK57" s="441"/>
      <c r="AL57" s="53">
        <v>3</v>
      </c>
      <c r="AM57" s="441" t="s">
        <v>87</v>
      </c>
      <c r="AN57" s="441"/>
      <c r="AO57" s="441"/>
      <c r="AP57" s="53">
        <v>4</v>
      </c>
      <c r="AQ57" s="441" t="s">
        <v>37</v>
      </c>
      <c r="AR57" s="441"/>
      <c r="AS57" s="441"/>
      <c r="AT57" s="53">
        <v>5</v>
      </c>
      <c r="AU57" s="384" t="s">
        <v>38</v>
      </c>
      <c r="AV57" s="384"/>
      <c r="AW57" s="618"/>
      <c r="AX57" s="258"/>
      <c r="AY57" s="223"/>
      <c r="AZ57" s="55"/>
      <c r="BA57" s="123"/>
      <c r="BE57" s="153"/>
    </row>
    <row r="58" spans="1:57" ht="21" customHeight="1" x14ac:dyDescent="0.15">
      <c r="A58" s="412"/>
      <c r="B58" s="413"/>
      <c r="C58" s="413"/>
      <c r="D58" s="414"/>
      <c r="P58" s="84"/>
      <c r="Q58" s="593"/>
      <c r="R58" s="594"/>
      <c r="S58" s="594"/>
      <c r="T58" s="595"/>
      <c r="U58" s="455" t="s">
        <v>39</v>
      </c>
      <c r="V58" s="456"/>
      <c r="W58" s="456"/>
      <c r="X58" s="456"/>
      <c r="Y58" s="456"/>
      <c r="Z58" s="456"/>
      <c r="AA58" s="456"/>
      <c r="AB58" s="456"/>
      <c r="AC58" s="456"/>
      <c r="AD58" s="92">
        <v>1</v>
      </c>
      <c r="AE58" s="447" t="s">
        <v>14</v>
      </c>
      <c r="AF58" s="447"/>
      <c r="AG58" s="93">
        <v>2</v>
      </c>
      <c r="AH58" s="446" t="s">
        <v>36</v>
      </c>
      <c r="AI58" s="446"/>
      <c r="AJ58" s="55">
        <v>3</v>
      </c>
      <c r="AK58" s="447" t="s">
        <v>37</v>
      </c>
      <c r="AL58" s="447"/>
      <c r="AM58" s="53">
        <v>4</v>
      </c>
      <c r="AN58" s="365" t="s">
        <v>38</v>
      </c>
      <c r="AO58" s="365"/>
      <c r="AP58" s="53"/>
      <c r="AQ58" s="365"/>
      <c r="AR58" s="365"/>
      <c r="AS58" s="53"/>
      <c r="AT58" s="427"/>
      <c r="AU58" s="427"/>
      <c r="AV58" s="187"/>
      <c r="AW58" s="187"/>
      <c r="AX58" s="258"/>
      <c r="AY58" s="223"/>
      <c r="AZ58" s="55"/>
      <c r="BA58" s="123"/>
      <c r="BB58" s="207"/>
      <c r="BC58" s="170"/>
      <c r="BD58" s="171"/>
      <c r="BE58" s="32"/>
    </row>
    <row r="59" spans="1:57" s="344" customFormat="1" ht="21" customHeight="1" x14ac:dyDescent="0.15">
      <c r="A59" s="412"/>
      <c r="B59" s="413"/>
      <c r="C59" s="413"/>
      <c r="D59" s="414"/>
      <c r="E59" s="338"/>
      <c r="F59" s="360"/>
      <c r="G59" s="360"/>
      <c r="H59" s="360"/>
      <c r="I59" s="360"/>
      <c r="J59" s="360"/>
      <c r="K59" s="360"/>
      <c r="L59" s="360"/>
      <c r="M59" s="360"/>
      <c r="N59" s="360"/>
      <c r="O59" s="361"/>
      <c r="P59" s="220"/>
      <c r="Q59" s="593"/>
      <c r="R59" s="594"/>
      <c r="S59" s="594"/>
      <c r="T59" s="595"/>
      <c r="U59" s="362" t="s">
        <v>192</v>
      </c>
      <c r="V59" s="363"/>
      <c r="W59" s="363"/>
      <c r="X59" s="363"/>
      <c r="Y59" s="363"/>
      <c r="Z59" s="363"/>
      <c r="AA59" s="363"/>
      <c r="AB59" s="363"/>
      <c r="AC59" s="364"/>
      <c r="AD59" s="51">
        <v>1</v>
      </c>
      <c r="AE59" s="365" t="s">
        <v>14</v>
      </c>
      <c r="AF59" s="365"/>
      <c r="AG59" s="53">
        <v>2</v>
      </c>
      <c r="AH59" s="365" t="s">
        <v>36</v>
      </c>
      <c r="AI59" s="365"/>
      <c r="AJ59" s="53">
        <v>3</v>
      </c>
      <c r="AK59" s="365" t="s">
        <v>37</v>
      </c>
      <c r="AL59" s="365"/>
      <c r="AM59" s="53"/>
      <c r="AN59" s="343"/>
      <c r="AO59" s="343"/>
      <c r="AP59" s="53"/>
      <c r="AQ59" s="343"/>
      <c r="AR59" s="343"/>
      <c r="AS59" s="53"/>
      <c r="AT59" s="342"/>
      <c r="AU59" s="342"/>
      <c r="AV59" s="341"/>
      <c r="AW59" s="341"/>
      <c r="AX59" s="258"/>
      <c r="AY59" s="351"/>
      <c r="AZ59" s="55"/>
      <c r="BA59" s="123"/>
      <c r="BB59" s="346"/>
      <c r="BC59" s="348"/>
      <c r="BD59" s="339"/>
      <c r="BE59" s="76"/>
    </row>
    <row r="60" spans="1:57" s="166" customFormat="1" ht="21" customHeight="1" thickBot="1" x14ac:dyDescent="0.2">
      <c r="A60" s="415"/>
      <c r="B60" s="416"/>
      <c r="C60" s="416"/>
      <c r="D60" s="417"/>
      <c r="E60" s="26"/>
      <c r="F60" s="177"/>
      <c r="G60" s="177"/>
      <c r="H60" s="177"/>
      <c r="I60" s="177"/>
      <c r="J60" s="177"/>
      <c r="K60" s="177"/>
      <c r="L60" s="177"/>
      <c r="M60" s="177"/>
      <c r="N60" s="177"/>
      <c r="O60" s="195"/>
      <c r="P60" s="167"/>
      <c r="Q60" s="553"/>
      <c r="R60" s="554"/>
      <c r="S60" s="554"/>
      <c r="T60" s="555"/>
      <c r="U60" s="406" t="s">
        <v>238</v>
      </c>
      <c r="V60" s="407"/>
      <c r="W60" s="407"/>
      <c r="X60" s="407"/>
      <c r="Y60" s="407"/>
      <c r="Z60" s="407"/>
      <c r="AA60" s="407"/>
      <c r="AB60" s="407"/>
      <c r="AC60" s="408"/>
      <c r="AD60" s="228">
        <v>1</v>
      </c>
      <c r="AE60" s="387" t="s">
        <v>14</v>
      </c>
      <c r="AF60" s="387"/>
      <c r="AG60" s="108">
        <v>2</v>
      </c>
      <c r="AH60" s="387" t="s">
        <v>15</v>
      </c>
      <c r="AI60" s="387"/>
      <c r="AJ60" s="108"/>
      <c r="AK60" s="387"/>
      <c r="AL60" s="387"/>
      <c r="AM60" s="108"/>
      <c r="AN60" s="212"/>
      <c r="AO60" s="212"/>
      <c r="AP60" s="108"/>
      <c r="AQ60" s="212"/>
      <c r="AR60" s="212"/>
      <c r="AS60" s="108"/>
      <c r="AT60" s="191"/>
      <c r="AU60" s="191"/>
      <c r="AV60" s="352"/>
      <c r="AW60" s="352"/>
      <c r="AX60" s="259"/>
      <c r="AY60" s="228"/>
      <c r="AZ60" s="108"/>
      <c r="BA60" s="244"/>
      <c r="BB60" s="212"/>
      <c r="BC60" s="184"/>
      <c r="BD60" s="185"/>
      <c r="BE60" s="194"/>
    </row>
    <row r="75" ht="12.95" customHeight="1" x14ac:dyDescent="0.15"/>
    <row r="76" ht="12.95" customHeight="1" x14ac:dyDescent="0.15"/>
  </sheetData>
  <mergeCells count="289">
    <mergeCell ref="AN58:AO58"/>
    <mergeCell ref="AQ58:AR58"/>
    <mergeCell ref="AT58:AU58"/>
    <mergeCell ref="U57:AC57"/>
    <mergeCell ref="AE57:AG57"/>
    <mergeCell ref="U55:AC55"/>
    <mergeCell ref="AE58:AF58"/>
    <mergeCell ref="AH58:AI58"/>
    <mergeCell ref="AK58:AL58"/>
    <mergeCell ref="U56:AC56"/>
    <mergeCell ref="AE56:AG56"/>
    <mergeCell ref="AI56:AK56"/>
    <mergeCell ref="BC56:BD56"/>
    <mergeCell ref="AU57:AW57"/>
    <mergeCell ref="AI51:AK51"/>
    <mergeCell ref="AM51:AO51"/>
    <mergeCell ref="AQ51:AS51"/>
    <mergeCell ref="AI57:AK57"/>
    <mergeCell ref="AM57:AO57"/>
    <mergeCell ref="AQ57:AS57"/>
    <mergeCell ref="AE55:AG55"/>
    <mergeCell ref="AI55:AK55"/>
    <mergeCell ref="AM55:AO55"/>
    <mergeCell ref="AU51:AW51"/>
    <mergeCell ref="AE51:AG51"/>
    <mergeCell ref="AE52:AF52"/>
    <mergeCell ref="AH52:AI52"/>
    <mergeCell ref="AK52:AL52"/>
    <mergeCell ref="AN52:AO52"/>
    <mergeCell ref="AQ52:AR52"/>
    <mergeCell ref="AT52:AU52"/>
    <mergeCell ref="BC55:BD55"/>
    <mergeCell ref="AZ55:BA55"/>
    <mergeCell ref="AZ56:BA56"/>
    <mergeCell ref="AN1:AP1"/>
    <mergeCell ref="AQ1:AR1"/>
    <mergeCell ref="AS1:AT1"/>
    <mergeCell ref="AV1:AW1"/>
    <mergeCell ref="U47:AC47"/>
    <mergeCell ref="AE47:AG47"/>
    <mergeCell ref="AI47:AK47"/>
    <mergeCell ref="U45:AC45"/>
    <mergeCell ref="AE45:AG45"/>
    <mergeCell ref="AI45:AK45"/>
    <mergeCell ref="AM45:AO45"/>
    <mergeCell ref="U34:AC34"/>
    <mergeCell ref="AE34:AG34"/>
    <mergeCell ref="AI34:AK34"/>
    <mergeCell ref="AM34:AO34"/>
    <mergeCell ref="U35:AC35"/>
    <mergeCell ref="AE35:AG35"/>
    <mergeCell ref="AI35:AK35"/>
    <mergeCell ref="U42:AC42"/>
    <mergeCell ref="AE42:AG42"/>
    <mergeCell ref="AI42:AK42"/>
    <mergeCell ref="U44:AC44"/>
    <mergeCell ref="AE44:AG44"/>
    <mergeCell ref="AI44:AK44"/>
    <mergeCell ref="A3:BE3"/>
    <mergeCell ref="A4:D4"/>
    <mergeCell ref="E4:P4"/>
    <mergeCell ref="AR8:BD8"/>
    <mergeCell ref="A5:D6"/>
    <mergeCell ref="E5:P5"/>
    <mergeCell ref="S5:AC5"/>
    <mergeCell ref="E6:P6"/>
    <mergeCell ref="AJ4:BD4"/>
    <mergeCell ref="A7:D7"/>
    <mergeCell ref="O7:P7"/>
    <mergeCell ref="R7:S7"/>
    <mergeCell ref="Y7:AB7"/>
    <mergeCell ref="Q4:AC4"/>
    <mergeCell ref="AI8:AK8"/>
    <mergeCell ref="AL8:AQ8"/>
    <mergeCell ref="A8:U8"/>
    <mergeCell ref="W8:X8"/>
    <mergeCell ref="AA8:AB8"/>
    <mergeCell ref="S6:AC6"/>
    <mergeCell ref="BB1:BC1"/>
    <mergeCell ref="AE6:AF6"/>
    <mergeCell ref="AG6:AL6"/>
    <mergeCell ref="AI7:AK7"/>
    <mergeCell ref="AL7:AR7"/>
    <mergeCell ref="AJ5:BC5"/>
    <mergeCell ref="BC47:BD47"/>
    <mergeCell ref="BD5:BD6"/>
    <mergeCell ref="AM6:BC6"/>
    <mergeCell ref="AU7:BD7"/>
    <mergeCell ref="E11:BE11"/>
    <mergeCell ref="E12:O12"/>
    <mergeCell ref="Q12:S12"/>
    <mergeCell ref="U12:AW12"/>
    <mergeCell ref="BB12:BD12"/>
    <mergeCell ref="A1:O1"/>
    <mergeCell ref="A2:BE2"/>
    <mergeCell ref="AG4:AI4"/>
    <mergeCell ref="AG5:AI5"/>
    <mergeCell ref="AE7:AH8"/>
    <mergeCell ref="AS7:AT7"/>
    <mergeCell ref="A11:D12"/>
    <mergeCell ref="BC45:BD45"/>
    <mergeCell ref="A9:AC9"/>
    <mergeCell ref="U51:AC51"/>
    <mergeCell ref="U52:AC52"/>
    <mergeCell ref="U43:AC43"/>
    <mergeCell ref="AE43:AG43"/>
    <mergeCell ref="AI43:AK43"/>
    <mergeCell ref="F52:O52"/>
    <mergeCell ref="F18:O18"/>
    <mergeCell ref="F34:O34"/>
    <mergeCell ref="F13:O13"/>
    <mergeCell ref="U13:AC13"/>
    <mergeCell ref="AE13:AG13"/>
    <mergeCell ref="AI13:AK13"/>
    <mergeCell ref="F14:O14"/>
    <mergeCell ref="U14:AC14"/>
    <mergeCell ref="AE14:AG14"/>
    <mergeCell ref="F35:O36"/>
    <mergeCell ref="F39:O39"/>
    <mergeCell ref="F42:O42"/>
    <mergeCell ref="U49:AC49"/>
    <mergeCell ref="AE49:AG49"/>
    <mergeCell ref="AI49:AK49"/>
    <mergeCell ref="AE20:AG20"/>
    <mergeCell ref="AI20:AK20"/>
    <mergeCell ref="AI14:AK14"/>
    <mergeCell ref="U50:AC50"/>
    <mergeCell ref="AE50:AG50"/>
    <mergeCell ref="AI50:AK50"/>
    <mergeCell ref="U48:AC48"/>
    <mergeCell ref="AE48:AG48"/>
    <mergeCell ref="AI48:AK48"/>
    <mergeCell ref="AD9:BC9"/>
    <mergeCell ref="A10:BC10"/>
    <mergeCell ref="BC34:BD34"/>
    <mergeCell ref="BC35:BD35"/>
    <mergeCell ref="BC13:BD13"/>
    <mergeCell ref="BC42:BD42"/>
    <mergeCell ref="AM20:AO20"/>
    <mergeCell ref="AY12:BA12"/>
    <mergeCell ref="AZ13:BA13"/>
    <mergeCell ref="AZ14:BA14"/>
    <mergeCell ref="AZ25:BA25"/>
    <mergeCell ref="AZ26:BA26"/>
    <mergeCell ref="AZ34:BA34"/>
    <mergeCell ref="AZ35:BA35"/>
    <mergeCell ref="AU21:AW21"/>
    <mergeCell ref="AN31:AO31"/>
    <mergeCell ref="AQ31:AR31"/>
    <mergeCell ref="AT31:AU31"/>
    <mergeCell ref="U38:AC38"/>
    <mergeCell ref="AE38:AG38"/>
    <mergeCell ref="AI38:AK38"/>
    <mergeCell ref="U40:AC40"/>
    <mergeCell ref="AE40:AG40"/>
    <mergeCell ref="AI40:AK40"/>
    <mergeCell ref="U41:AC41"/>
    <mergeCell ref="AE41:AG41"/>
    <mergeCell ref="AI41:AK41"/>
    <mergeCell ref="BC14:BD14"/>
    <mergeCell ref="F15:O15"/>
    <mergeCell ref="U15:AC15"/>
    <mergeCell ref="AE15:AG15"/>
    <mergeCell ref="AI15:AK15"/>
    <mergeCell ref="AI19:AK19"/>
    <mergeCell ref="F21:O21"/>
    <mergeCell ref="U21:AC21"/>
    <mergeCell ref="AE21:AG21"/>
    <mergeCell ref="AI21:AK21"/>
    <mergeCell ref="AM21:AO21"/>
    <mergeCell ref="F16:O16"/>
    <mergeCell ref="U16:AC16"/>
    <mergeCell ref="AE16:AG16"/>
    <mergeCell ref="AI16:AK16"/>
    <mergeCell ref="F17:O17"/>
    <mergeCell ref="U17:AC17"/>
    <mergeCell ref="AE17:AG17"/>
    <mergeCell ref="AI17:AK17"/>
    <mergeCell ref="U18:AC18"/>
    <mergeCell ref="AE18:AG18"/>
    <mergeCell ref="AI18:AK18"/>
    <mergeCell ref="U20:AC20"/>
    <mergeCell ref="AQ21:AS21"/>
    <mergeCell ref="F22:O22"/>
    <mergeCell ref="U22:AC22"/>
    <mergeCell ref="AE22:AF22"/>
    <mergeCell ref="AH22:AI22"/>
    <mergeCell ref="AK22:AL22"/>
    <mergeCell ref="AN22:AO22"/>
    <mergeCell ref="AQ22:AR22"/>
    <mergeCell ref="AT22:AU22"/>
    <mergeCell ref="AN29:AR29"/>
    <mergeCell ref="AT29:AW29"/>
    <mergeCell ref="F23:O23"/>
    <mergeCell ref="U23:AC23"/>
    <mergeCell ref="AE23:AF23"/>
    <mergeCell ref="AH23:AI23"/>
    <mergeCell ref="AK23:AL23"/>
    <mergeCell ref="U28:AC28"/>
    <mergeCell ref="AE28:AG28"/>
    <mergeCell ref="AI28:AK28"/>
    <mergeCell ref="AM28:AO28"/>
    <mergeCell ref="AE29:AF29"/>
    <mergeCell ref="AH29:AL29"/>
    <mergeCell ref="BC25:BD25"/>
    <mergeCell ref="F26:O26"/>
    <mergeCell ref="BC26:BD26"/>
    <mergeCell ref="U29:AC30"/>
    <mergeCell ref="U26:AC26"/>
    <mergeCell ref="AE26:AG26"/>
    <mergeCell ref="AI26:AK26"/>
    <mergeCell ref="U27:AC27"/>
    <mergeCell ref="AE27:AG27"/>
    <mergeCell ref="AI27:AK27"/>
    <mergeCell ref="AE30:AI30"/>
    <mergeCell ref="AK30:AO30"/>
    <mergeCell ref="AQ30:AT30"/>
    <mergeCell ref="A13:D24"/>
    <mergeCell ref="Q13:T24"/>
    <mergeCell ref="U24:AC24"/>
    <mergeCell ref="AE24:AF24"/>
    <mergeCell ref="AH24:AI24"/>
    <mergeCell ref="AK24:AL24"/>
    <mergeCell ref="A25:D33"/>
    <mergeCell ref="Q25:T33"/>
    <mergeCell ref="U33:AC33"/>
    <mergeCell ref="AE33:AF33"/>
    <mergeCell ref="AH33:AI33"/>
    <mergeCell ref="AK33:AL33"/>
    <mergeCell ref="F25:O25"/>
    <mergeCell ref="U25:AC25"/>
    <mergeCell ref="AE25:AG25"/>
    <mergeCell ref="AI25:AK25"/>
    <mergeCell ref="F31:O31"/>
    <mergeCell ref="U31:AC31"/>
    <mergeCell ref="AE31:AF31"/>
    <mergeCell ref="AH31:AI31"/>
    <mergeCell ref="AK31:AL31"/>
    <mergeCell ref="F19:O19"/>
    <mergeCell ref="U19:AC19"/>
    <mergeCell ref="AE19:AG19"/>
    <mergeCell ref="A34:D54"/>
    <mergeCell ref="Q34:T54"/>
    <mergeCell ref="U54:AC54"/>
    <mergeCell ref="AE54:AF54"/>
    <mergeCell ref="AH54:AI54"/>
    <mergeCell ref="AK54:AL54"/>
    <mergeCell ref="A55:D60"/>
    <mergeCell ref="Q55:T60"/>
    <mergeCell ref="U60:AC60"/>
    <mergeCell ref="AE60:AF60"/>
    <mergeCell ref="AH60:AI60"/>
    <mergeCell ref="AK60:AL60"/>
    <mergeCell ref="F55:O55"/>
    <mergeCell ref="F56:O56"/>
    <mergeCell ref="U36:AC36"/>
    <mergeCell ref="U39:AC39"/>
    <mergeCell ref="AE39:AG39"/>
    <mergeCell ref="AI39:AK39"/>
    <mergeCell ref="AE36:AG36"/>
    <mergeCell ref="AI36:AK36"/>
    <mergeCell ref="U46:AC46"/>
    <mergeCell ref="AE46:AG46"/>
    <mergeCell ref="AI46:AK46"/>
    <mergeCell ref="U58:AC58"/>
    <mergeCell ref="F59:O59"/>
    <mergeCell ref="U59:AC59"/>
    <mergeCell ref="AE59:AF59"/>
    <mergeCell ref="AH59:AI59"/>
    <mergeCell ref="AK59:AL59"/>
    <mergeCell ref="F32:O32"/>
    <mergeCell ref="U32:AC32"/>
    <mergeCell ref="AE32:AF32"/>
    <mergeCell ref="AH32:AI32"/>
    <mergeCell ref="AK32:AL32"/>
    <mergeCell ref="F53:O53"/>
    <mergeCell ref="U53:AC53"/>
    <mergeCell ref="AE53:AF53"/>
    <mergeCell ref="AH53:AI53"/>
    <mergeCell ref="AK53:AL53"/>
    <mergeCell ref="F43:O43"/>
    <mergeCell ref="F44:O44"/>
    <mergeCell ref="F45:O45"/>
    <mergeCell ref="F46:O46"/>
    <mergeCell ref="F47:O47"/>
    <mergeCell ref="F51:O51"/>
    <mergeCell ref="U37:AC37"/>
    <mergeCell ref="AE37:AG37"/>
    <mergeCell ref="AI37:AK37"/>
  </mergeCells>
  <phoneticPr fontId="1"/>
  <dataValidations count="9">
    <dataValidation type="list" showInputMessage="1" sqref="P34:P42 BE34:BE41 BE25:BE30 P25:P30 BE13:BE14 P13:P14 P55:P57 BE55:BE57 AY15:BA24 AY27:BA33 AY36:BA54 AY57:BA60 AX13:AX60" xr:uid="{00000000-0002-0000-0200-000000000000}">
      <formula1>"　,○"</formula1>
    </dataValidation>
    <dataValidation type="list" allowBlank="1" showInputMessage="1" showErrorMessage="1" sqref="AG31:AG33 BB30 E35:E42 R6 Z8 BB35:BB41 BB56 E56 AG22:AG24 AH34:AH51 AY56 AH13:AH21 E14 AG52:AG54 BB14 AH25:AH28 AG29 E26 E30 BB26 AH55:AH57 AY14 AY26 AY35 AG58:AG60" xr:uid="{00000000-0002-0000-0200-000001000000}">
      <formula1>"2,②"</formula1>
    </dataValidation>
    <dataValidation type="list" allowBlank="1" showInputMessage="1" showErrorMessage="1" sqref="AL45:AL46 AL34 AJ31:AJ32 AM29 AJ22:AJ23 AL20:AL21 AJ52:AJ53 AL55:AL57 AL28 AL51 AJ58:AJ59" xr:uid="{00000000-0002-0000-0200-000002000000}">
      <formula1>"3,③"</formula1>
    </dataValidation>
    <dataValidation type="list" allowBlank="1" showInputMessage="1" showErrorMessage="1" sqref="AP57 AM52:AM54 AM31:AM33 AP51 AM22:AM24 AP21 AM58:AM60" xr:uid="{00000000-0002-0000-0200-000003000000}">
      <formula1>"4,④"</formula1>
    </dataValidation>
    <dataValidation type="list" allowBlank="1" showInputMessage="1" showErrorMessage="1" sqref="AT57 AP23:AP24 AP32:AP33 AT51 AP53:AP54 AD30 AT21 AP59:AP60" xr:uid="{00000000-0002-0000-0200-000004000000}">
      <formula1>"5,⑤"</formula1>
    </dataValidation>
    <dataValidation type="list" allowBlank="1" showInputMessage="1" showErrorMessage="1" sqref="AS32:AS33 AS23:AS24 AS53:AS54 AS59:AS60" xr:uid="{00000000-0002-0000-0200-000005000000}">
      <formula1>"6,⑥"</formula1>
    </dataValidation>
    <dataValidation type="list" allowBlank="1" showInputMessage="1" showErrorMessage="1" sqref="E55:E56 E13 E34 V8 BB34 R5 BB55:BB56 BB25:BB28 BB13 E25:E28 AY55:AY56 AD13:AD29 AY13:AY14 AY25:AY26 AY34:AY35 AD31:AD60" xr:uid="{00000000-0002-0000-0200-000006000000}">
      <formula1>"1,①"</formula1>
    </dataValidation>
    <dataValidation type="list" allowBlank="1" showInputMessage="1" showErrorMessage="1" sqref="AP30" xr:uid="{9E90DAE4-ED05-40EB-87EF-0C04862AA63E}">
      <formula1>"７,⑦"</formula1>
    </dataValidation>
    <dataValidation type="list" allowBlank="1" showInputMessage="1" showErrorMessage="1" sqref="AJ30" xr:uid="{09E5B109-85CD-41E1-A4C9-E3087EDEB174}">
      <formula1>"６,⑥"</formula1>
    </dataValidation>
  </dataValidations>
  <printOptions horizontalCentered="1"/>
  <pageMargins left="0.39" right="0.19685039370078741" top="0.39370078740157483" bottom="0.19685039370078741" header="0.47244094488188981" footer="0.19685039370078741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E80"/>
  <sheetViews>
    <sheetView view="pageBreakPreview" zoomScale="85" zoomScaleNormal="70" zoomScaleSheetLayoutView="85" workbookViewId="0">
      <selection activeCell="AH67" sqref="AH67"/>
    </sheetView>
  </sheetViews>
  <sheetFormatPr defaultColWidth="2.625" defaultRowHeight="21.95" customHeight="1" x14ac:dyDescent="0.15"/>
  <cols>
    <col min="1" max="50" width="2.625" style="136"/>
    <col min="51" max="53" width="2.625" style="206"/>
    <col min="54" max="16384" width="2.625" style="136"/>
  </cols>
  <sheetData>
    <row r="1" spans="1:57" ht="21.95" customHeight="1" x14ac:dyDescent="0.15">
      <c r="A1" s="506" t="s">
        <v>235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AN1" s="461" t="s">
        <v>3</v>
      </c>
      <c r="AO1" s="461"/>
      <c r="AP1" s="461"/>
      <c r="AQ1" s="462"/>
      <c r="AR1" s="462"/>
      <c r="AS1" s="462"/>
      <c r="AT1" s="462"/>
      <c r="AU1" s="137" t="s">
        <v>4</v>
      </c>
      <c r="AV1" s="462"/>
      <c r="AW1" s="462"/>
      <c r="AX1" s="137" t="s">
        <v>5</v>
      </c>
      <c r="AY1" s="208"/>
      <c r="AZ1" s="208"/>
      <c r="BA1" s="208"/>
      <c r="BB1" s="462"/>
      <c r="BC1" s="462"/>
      <c r="BD1" s="137" t="s">
        <v>6</v>
      </c>
    </row>
    <row r="2" spans="1:57" ht="21.95" customHeight="1" x14ac:dyDescent="0.15">
      <c r="A2" s="487" t="s">
        <v>186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  <c r="BC2" s="487"/>
      <c r="BD2" s="487"/>
      <c r="BE2" s="487"/>
    </row>
    <row r="3" spans="1:57" ht="21.95" customHeight="1" thickBot="1" x14ac:dyDescent="0.2">
      <c r="A3" s="486"/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6"/>
      <c r="AE3" s="486"/>
      <c r="AF3" s="486"/>
      <c r="AG3" s="486"/>
      <c r="AH3" s="486"/>
      <c r="AI3" s="486"/>
      <c r="AJ3" s="486"/>
      <c r="AK3" s="486"/>
      <c r="AL3" s="486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</row>
    <row r="4" spans="1:57" ht="24" customHeight="1" x14ac:dyDescent="0.15">
      <c r="A4" s="497" t="s">
        <v>7</v>
      </c>
      <c r="B4" s="498"/>
      <c r="C4" s="498"/>
      <c r="D4" s="499"/>
      <c r="E4" s="503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611"/>
      <c r="Q4" s="503" t="s">
        <v>8</v>
      </c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5"/>
      <c r="AD4" s="140"/>
      <c r="AE4" s="141"/>
      <c r="AF4" s="141"/>
      <c r="AG4" s="519" t="s">
        <v>95</v>
      </c>
      <c r="AH4" s="519"/>
      <c r="AI4" s="519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</row>
    <row r="5" spans="1:57" ht="24" customHeight="1" x14ac:dyDescent="0.15">
      <c r="A5" s="513" t="s">
        <v>2</v>
      </c>
      <c r="B5" s="514"/>
      <c r="C5" s="514"/>
      <c r="D5" s="515"/>
      <c r="E5" s="507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9"/>
      <c r="Q5" s="4"/>
      <c r="R5" s="40">
        <v>1</v>
      </c>
      <c r="S5" s="508" t="s">
        <v>10</v>
      </c>
      <c r="T5" s="508"/>
      <c r="U5" s="508"/>
      <c r="V5" s="508"/>
      <c r="W5" s="508"/>
      <c r="X5" s="508"/>
      <c r="Y5" s="508"/>
      <c r="Z5" s="508"/>
      <c r="AA5" s="508"/>
      <c r="AB5" s="508"/>
      <c r="AC5" s="612"/>
      <c r="AD5" s="140"/>
      <c r="AE5" s="136" t="s">
        <v>9</v>
      </c>
      <c r="AF5" s="141"/>
      <c r="AG5" s="519" t="s">
        <v>96</v>
      </c>
      <c r="AH5" s="519"/>
      <c r="AI5" s="519"/>
      <c r="AJ5" s="485"/>
      <c r="AK5" s="485"/>
      <c r="AL5" s="485"/>
      <c r="AM5" s="485"/>
      <c r="AN5" s="485"/>
      <c r="AO5" s="485"/>
      <c r="AP5" s="485"/>
      <c r="AQ5" s="485"/>
      <c r="AR5" s="485"/>
      <c r="AS5" s="485"/>
      <c r="AT5" s="485"/>
      <c r="AU5" s="485"/>
      <c r="AV5" s="485"/>
      <c r="AW5" s="485"/>
      <c r="AX5" s="485"/>
      <c r="AY5" s="485"/>
      <c r="AZ5" s="485"/>
      <c r="BA5" s="485"/>
      <c r="BB5" s="485"/>
      <c r="BC5" s="485"/>
      <c r="BD5" s="519"/>
    </row>
    <row r="6" spans="1:57" ht="24" customHeight="1" x14ac:dyDescent="0.15">
      <c r="A6" s="516"/>
      <c r="B6" s="517"/>
      <c r="C6" s="517"/>
      <c r="D6" s="518"/>
      <c r="E6" s="489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1"/>
      <c r="Q6" s="5"/>
      <c r="R6" s="41">
        <v>2</v>
      </c>
      <c r="S6" s="490" t="s">
        <v>11</v>
      </c>
      <c r="T6" s="490"/>
      <c r="U6" s="490"/>
      <c r="V6" s="490"/>
      <c r="W6" s="490"/>
      <c r="X6" s="490"/>
      <c r="Y6" s="490"/>
      <c r="Z6" s="490"/>
      <c r="AA6" s="490"/>
      <c r="AB6" s="490"/>
      <c r="AC6" s="617"/>
      <c r="AD6" s="140"/>
      <c r="AE6" s="536" t="s">
        <v>97</v>
      </c>
      <c r="AF6" s="536"/>
      <c r="AG6" s="496" t="s">
        <v>98</v>
      </c>
      <c r="AH6" s="496"/>
      <c r="AI6" s="496"/>
      <c r="AJ6" s="496"/>
      <c r="AK6" s="496"/>
      <c r="AL6" s="496"/>
      <c r="AM6" s="528"/>
      <c r="AN6" s="528"/>
      <c r="AO6" s="528"/>
      <c r="AP6" s="528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19"/>
    </row>
    <row r="7" spans="1:57" ht="21.95" customHeight="1" thickBot="1" x14ac:dyDescent="0.2">
      <c r="A7" s="521" t="s">
        <v>0</v>
      </c>
      <c r="B7" s="522"/>
      <c r="C7" s="522"/>
      <c r="D7" s="523"/>
      <c r="E7" s="6"/>
      <c r="F7" s="7"/>
      <c r="G7" s="7"/>
      <c r="H7" s="7"/>
      <c r="I7" s="7"/>
      <c r="J7" s="7"/>
      <c r="K7" s="7"/>
      <c r="L7" s="7"/>
      <c r="M7" s="7"/>
      <c r="N7" s="8"/>
      <c r="O7" s="472"/>
      <c r="P7" s="473"/>
      <c r="Q7" s="9"/>
      <c r="R7" s="613"/>
      <c r="S7" s="613"/>
      <c r="T7" s="10"/>
      <c r="U7" s="66" t="s">
        <v>4</v>
      </c>
      <c r="V7" s="10"/>
      <c r="W7" s="10" t="s">
        <v>12</v>
      </c>
      <c r="X7" s="66"/>
      <c r="Y7" s="475" t="s">
        <v>13</v>
      </c>
      <c r="Z7" s="475"/>
      <c r="AA7" s="475"/>
      <c r="AB7" s="475"/>
      <c r="AC7" s="12"/>
      <c r="AD7" s="140"/>
      <c r="AE7" s="443" t="s">
        <v>99</v>
      </c>
      <c r="AF7" s="443"/>
      <c r="AG7" s="443"/>
      <c r="AH7" s="443"/>
      <c r="AI7" s="488" t="s">
        <v>100</v>
      </c>
      <c r="AJ7" s="488"/>
      <c r="AK7" s="488"/>
      <c r="AL7" s="444"/>
      <c r="AM7" s="444"/>
      <c r="AN7" s="444"/>
      <c r="AO7" s="444"/>
      <c r="AP7" s="444"/>
      <c r="AQ7" s="444"/>
      <c r="AR7" s="520"/>
      <c r="AS7" s="442" t="s">
        <v>101</v>
      </c>
      <c r="AT7" s="442"/>
      <c r="AU7" s="445"/>
      <c r="AV7" s="384"/>
      <c r="AW7" s="384"/>
      <c r="AX7" s="384"/>
      <c r="AY7" s="384"/>
      <c r="AZ7" s="384"/>
      <c r="BA7" s="384"/>
      <c r="BB7" s="384"/>
      <c r="BC7" s="384"/>
      <c r="BD7" s="484"/>
    </row>
    <row r="8" spans="1:57" ht="27" customHeight="1" thickBot="1" x14ac:dyDescent="0.2">
      <c r="A8" s="614" t="s">
        <v>190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6"/>
      <c r="V8" s="46">
        <v>1</v>
      </c>
      <c r="W8" s="479" t="s">
        <v>14</v>
      </c>
      <c r="X8" s="479"/>
      <c r="Y8" s="47"/>
      <c r="Z8" s="48">
        <v>2</v>
      </c>
      <c r="AA8" s="479" t="s">
        <v>15</v>
      </c>
      <c r="AB8" s="479"/>
      <c r="AC8" s="49"/>
      <c r="AD8" s="13"/>
      <c r="AE8" s="443"/>
      <c r="AF8" s="443"/>
      <c r="AG8" s="443"/>
      <c r="AH8" s="443"/>
      <c r="AI8" s="443" t="s">
        <v>102</v>
      </c>
      <c r="AJ8" s="443"/>
      <c r="AK8" s="443"/>
      <c r="AL8" s="444"/>
      <c r="AM8" s="444"/>
      <c r="AN8" s="444"/>
      <c r="AO8" s="444"/>
      <c r="AP8" s="444"/>
      <c r="AQ8" s="445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448"/>
    </row>
    <row r="9" spans="1:57" ht="21.75" customHeight="1" x14ac:dyDescent="0.15">
      <c r="A9" s="376" t="s">
        <v>16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486"/>
      <c r="AE9" s="486"/>
      <c r="AF9" s="486"/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6"/>
      <c r="AW9" s="486"/>
      <c r="AX9" s="486"/>
      <c r="AY9" s="486"/>
      <c r="AZ9" s="486"/>
      <c r="BA9" s="486"/>
      <c r="BB9" s="486"/>
      <c r="BC9" s="486"/>
      <c r="BD9" s="131"/>
      <c r="BE9" s="131"/>
    </row>
    <row r="10" spans="1:57" s="159" customFormat="1" ht="21" customHeight="1" thickBot="1" x14ac:dyDescent="0.2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  <c r="BC10" s="454"/>
    </row>
    <row r="11" spans="1:57" ht="21" customHeight="1" thickBot="1" x14ac:dyDescent="0.2">
      <c r="A11" s="463" t="s">
        <v>17</v>
      </c>
      <c r="B11" s="464"/>
      <c r="C11" s="464"/>
      <c r="D11" s="465"/>
      <c r="E11" s="469" t="s">
        <v>18</v>
      </c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0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70"/>
      <c r="AV11" s="470"/>
      <c r="AW11" s="470"/>
      <c r="AX11" s="470"/>
      <c r="AY11" s="470"/>
      <c r="AZ11" s="470"/>
      <c r="BA11" s="470"/>
      <c r="BB11" s="470"/>
      <c r="BC11" s="470"/>
      <c r="BD11" s="470"/>
      <c r="BE11" s="471"/>
    </row>
    <row r="12" spans="1:57" ht="21" customHeight="1" thickBot="1" x14ac:dyDescent="0.2">
      <c r="A12" s="466"/>
      <c r="B12" s="467"/>
      <c r="C12" s="467"/>
      <c r="D12" s="468"/>
      <c r="E12" s="469" t="s">
        <v>19</v>
      </c>
      <c r="F12" s="470"/>
      <c r="G12" s="470"/>
      <c r="H12" s="470"/>
      <c r="I12" s="470"/>
      <c r="J12" s="470"/>
      <c r="K12" s="470"/>
      <c r="L12" s="470"/>
      <c r="M12" s="470"/>
      <c r="N12" s="470"/>
      <c r="O12" s="480"/>
      <c r="P12" s="15" t="s">
        <v>11</v>
      </c>
      <c r="Q12" s="458" t="s">
        <v>20</v>
      </c>
      <c r="R12" s="459"/>
      <c r="S12" s="610"/>
      <c r="T12" s="15" t="s">
        <v>11</v>
      </c>
      <c r="U12" s="469" t="s">
        <v>21</v>
      </c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0"/>
      <c r="AJ12" s="470"/>
      <c r="AK12" s="470"/>
      <c r="AL12" s="470"/>
      <c r="AM12" s="470"/>
      <c r="AN12" s="470"/>
      <c r="AO12" s="470"/>
      <c r="AP12" s="470"/>
      <c r="AQ12" s="470"/>
      <c r="AR12" s="470"/>
      <c r="AS12" s="470"/>
      <c r="AT12" s="470"/>
      <c r="AU12" s="470"/>
      <c r="AV12" s="470"/>
      <c r="AW12" s="470"/>
      <c r="AX12" s="15" t="s">
        <v>11</v>
      </c>
      <c r="AY12" s="481" t="s">
        <v>193</v>
      </c>
      <c r="AZ12" s="482"/>
      <c r="BA12" s="483"/>
      <c r="BB12" s="469" t="s">
        <v>22</v>
      </c>
      <c r="BC12" s="470"/>
      <c r="BD12" s="470"/>
      <c r="BE12" s="15" t="s">
        <v>11</v>
      </c>
    </row>
    <row r="13" spans="1:57" ht="21" customHeight="1" x14ac:dyDescent="0.15">
      <c r="A13" s="409" t="s">
        <v>146</v>
      </c>
      <c r="B13" s="410"/>
      <c r="C13" s="410"/>
      <c r="D13" s="411"/>
      <c r="E13" s="54">
        <v>1</v>
      </c>
      <c r="F13" s="608" t="s">
        <v>67</v>
      </c>
      <c r="G13" s="608"/>
      <c r="H13" s="608"/>
      <c r="I13" s="608"/>
      <c r="J13" s="608"/>
      <c r="K13" s="608"/>
      <c r="L13" s="608"/>
      <c r="M13" s="608"/>
      <c r="N13" s="608"/>
      <c r="O13" s="609"/>
      <c r="P13" s="152" t="s">
        <v>125</v>
      </c>
      <c r="Q13" s="418"/>
      <c r="R13" s="419"/>
      <c r="S13" s="419"/>
      <c r="T13" s="420"/>
      <c r="U13" s="657" t="s">
        <v>47</v>
      </c>
      <c r="V13" s="658"/>
      <c r="W13" s="658"/>
      <c r="X13" s="658"/>
      <c r="Y13" s="658"/>
      <c r="Z13" s="658"/>
      <c r="AA13" s="658"/>
      <c r="AB13" s="658"/>
      <c r="AC13" s="659"/>
      <c r="AD13" s="50">
        <v>1</v>
      </c>
      <c r="AE13" s="658" t="s">
        <v>14</v>
      </c>
      <c r="AF13" s="658"/>
      <c r="AG13" s="658"/>
      <c r="AH13" s="52">
        <v>2</v>
      </c>
      <c r="AI13" s="658" t="s">
        <v>48</v>
      </c>
      <c r="AJ13" s="658"/>
      <c r="AK13" s="658"/>
      <c r="AL13" s="52">
        <v>3</v>
      </c>
      <c r="AM13" s="450" t="s">
        <v>49</v>
      </c>
      <c r="AN13" s="450"/>
      <c r="AO13" s="450"/>
      <c r="AP13" s="157"/>
      <c r="AQ13" s="157"/>
      <c r="AR13" s="157"/>
      <c r="AS13" s="157"/>
      <c r="AT13" s="157"/>
      <c r="AU13" s="157"/>
      <c r="AV13" s="157"/>
      <c r="AW13" s="157"/>
      <c r="AX13" s="80"/>
      <c r="AY13" s="54">
        <v>1</v>
      </c>
      <c r="AZ13" s="452" t="s">
        <v>14</v>
      </c>
      <c r="BA13" s="537"/>
      <c r="BB13" s="54">
        <v>1</v>
      </c>
      <c r="BC13" s="452" t="s">
        <v>14</v>
      </c>
      <c r="BD13" s="452"/>
      <c r="BE13" s="152" t="s">
        <v>125</v>
      </c>
    </row>
    <row r="14" spans="1:57" ht="21" customHeight="1" x14ac:dyDescent="0.15">
      <c r="A14" s="412"/>
      <c r="B14" s="413"/>
      <c r="C14" s="413"/>
      <c r="D14" s="414"/>
      <c r="E14" s="154">
        <v>2</v>
      </c>
      <c r="F14" s="526" t="s">
        <v>68</v>
      </c>
      <c r="G14" s="526"/>
      <c r="H14" s="526"/>
      <c r="I14" s="526"/>
      <c r="J14" s="526"/>
      <c r="K14" s="526"/>
      <c r="L14" s="526"/>
      <c r="M14" s="526"/>
      <c r="N14" s="526"/>
      <c r="O14" s="662"/>
      <c r="P14" s="153"/>
      <c r="Q14" s="421"/>
      <c r="R14" s="422"/>
      <c r="S14" s="422"/>
      <c r="T14" s="423"/>
      <c r="U14" s="654" t="s">
        <v>153</v>
      </c>
      <c r="V14" s="386"/>
      <c r="W14" s="386"/>
      <c r="X14" s="386"/>
      <c r="Y14" s="386"/>
      <c r="Z14" s="386"/>
      <c r="AA14" s="386"/>
      <c r="AB14" s="386"/>
      <c r="AC14" s="655"/>
      <c r="AD14" s="51">
        <v>1</v>
      </c>
      <c r="AE14" s="441" t="s">
        <v>62</v>
      </c>
      <c r="AF14" s="441"/>
      <c r="AG14" s="441"/>
      <c r="AH14" s="53">
        <v>2</v>
      </c>
      <c r="AI14" s="441" t="s">
        <v>61</v>
      </c>
      <c r="AJ14" s="441"/>
      <c r="AK14" s="441"/>
      <c r="AL14" s="60"/>
      <c r="AM14" s="150"/>
      <c r="AN14" s="150"/>
      <c r="AO14" s="150"/>
      <c r="AP14" s="61"/>
      <c r="AQ14" s="61"/>
      <c r="AR14" s="61"/>
      <c r="AS14" s="61"/>
      <c r="AT14" s="61"/>
      <c r="AU14" s="61"/>
      <c r="AV14" s="61"/>
      <c r="AW14" s="61"/>
      <c r="AX14" s="83"/>
      <c r="AY14" s="246">
        <v>2</v>
      </c>
      <c r="AZ14" s="524" t="s">
        <v>15</v>
      </c>
      <c r="BA14" s="538"/>
      <c r="BB14" s="247">
        <v>2</v>
      </c>
      <c r="BC14" s="524" t="s">
        <v>15</v>
      </c>
      <c r="BD14" s="524"/>
      <c r="BE14" s="153"/>
    </row>
    <row r="15" spans="1:57" ht="21" customHeight="1" x14ac:dyDescent="0.15">
      <c r="A15" s="412"/>
      <c r="B15" s="413"/>
      <c r="C15" s="413"/>
      <c r="D15" s="414"/>
      <c r="E15" s="154">
        <v>3</v>
      </c>
      <c r="F15" s="526" t="s">
        <v>92</v>
      </c>
      <c r="G15" s="526"/>
      <c r="H15" s="526"/>
      <c r="I15" s="526"/>
      <c r="J15" s="526"/>
      <c r="K15" s="526"/>
      <c r="L15" s="526"/>
      <c r="M15" s="526"/>
      <c r="N15" s="526"/>
      <c r="O15" s="662"/>
      <c r="P15" s="153"/>
      <c r="Q15" s="421"/>
      <c r="R15" s="422"/>
      <c r="S15" s="422"/>
      <c r="T15" s="423"/>
      <c r="U15" s="362" t="s">
        <v>167</v>
      </c>
      <c r="V15" s="363"/>
      <c r="W15" s="363"/>
      <c r="X15" s="363"/>
      <c r="Y15" s="363"/>
      <c r="Z15" s="363"/>
      <c r="AA15" s="363"/>
      <c r="AB15" s="363"/>
      <c r="AC15" s="364"/>
      <c r="AD15" s="51">
        <v>1</v>
      </c>
      <c r="AE15" s="386" t="s">
        <v>14</v>
      </c>
      <c r="AF15" s="386"/>
      <c r="AG15" s="386"/>
      <c r="AH15" s="53">
        <v>2</v>
      </c>
      <c r="AI15" s="571" t="s">
        <v>36</v>
      </c>
      <c r="AJ15" s="571"/>
      <c r="AK15" s="571"/>
      <c r="AL15" s="53">
        <v>3</v>
      </c>
      <c r="AM15" s="570" t="s">
        <v>37</v>
      </c>
      <c r="AN15" s="570"/>
      <c r="AO15" s="570"/>
      <c r="AP15" s="61"/>
      <c r="AQ15" s="61"/>
      <c r="AR15" s="61"/>
      <c r="AS15" s="61"/>
      <c r="AT15" s="61"/>
      <c r="AU15" s="61"/>
      <c r="AV15" s="61"/>
      <c r="AW15" s="61"/>
      <c r="AX15" s="83"/>
      <c r="AY15" s="223"/>
      <c r="AZ15" s="55"/>
      <c r="BA15" s="123"/>
      <c r="BB15" s="55"/>
      <c r="BC15" s="138"/>
      <c r="BD15" s="138"/>
      <c r="BE15" s="153"/>
    </row>
    <row r="16" spans="1:57" s="206" customFormat="1" ht="27" customHeight="1" x14ac:dyDescent="0.15">
      <c r="A16" s="412"/>
      <c r="B16" s="413"/>
      <c r="C16" s="413"/>
      <c r="D16" s="414"/>
      <c r="E16" s="154">
        <v>4</v>
      </c>
      <c r="F16" s="360" t="s">
        <v>69</v>
      </c>
      <c r="G16" s="360"/>
      <c r="H16" s="360"/>
      <c r="I16" s="360"/>
      <c r="J16" s="360"/>
      <c r="K16" s="360"/>
      <c r="L16" s="360"/>
      <c r="M16" s="360"/>
      <c r="N16" s="360"/>
      <c r="O16" s="361"/>
      <c r="P16" s="224"/>
      <c r="Q16" s="421"/>
      <c r="R16" s="422"/>
      <c r="S16" s="422"/>
      <c r="T16" s="423"/>
      <c r="U16" s="674" t="s">
        <v>219</v>
      </c>
      <c r="V16" s="675"/>
      <c r="W16" s="675"/>
      <c r="X16" s="675"/>
      <c r="Y16" s="675"/>
      <c r="Z16" s="675"/>
      <c r="AA16" s="675"/>
      <c r="AB16" s="675"/>
      <c r="AC16" s="676"/>
      <c r="AD16" s="245">
        <v>1</v>
      </c>
      <c r="AE16" s="363" t="s">
        <v>14</v>
      </c>
      <c r="AF16" s="363"/>
      <c r="AG16" s="227"/>
      <c r="AH16" s="227">
        <v>2</v>
      </c>
      <c r="AI16" s="672" t="s">
        <v>15</v>
      </c>
      <c r="AJ16" s="672"/>
      <c r="AK16" s="213"/>
      <c r="AL16" s="60"/>
      <c r="AM16" s="214"/>
      <c r="AN16" s="214"/>
      <c r="AO16" s="214"/>
      <c r="AP16" s="61"/>
      <c r="AQ16" s="61"/>
      <c r="AR16" s="61"/>
      <c r="AS16" s="61"/>
      <c r="AT16" s="61"/>
      <c r="AU16" s="61"/>
      <c r="AV16" s="61"/>
      <c r="AW16" s="61"/>
      <c r="AX16" s="83"/>
      <c r="AY16" s="223"/>
      <c r="AZ16" s="55"/>
      <c r="BA16" s="123"/>
      <c r="BB16" s="55"/>
      <c r="BC16" s="203"/>
      <c r="BD16" s="203"/>
      <c r="BE16" s="224"/>
    </row>
    <row r="17" spans="1:57" ht="21" customHeight="1" x14ac:dyDescent="0.15">
      <c r="A17" s="412"/>
      <c r="B17" s="413"/>
      <c r="C17" s="413"/>
      <c r="D17" s="414"/>
      <c r="E17" s="154">
        <v>5</v>
      </c>
      <c r="F17" s="526" t="s">
        <v>72</v>
      </c>
      <c r="G17" s="526"/>
      <c r="H17" s="526"/>
      <c r="I17" s="526"/>
      <c r="J17" s="526"/>
      <c r="K17" s="526"/>
      <c r="L17" s="526"/>
      <c r="M17" s="526"/>
      <c r="N17" s="526"/>
      <c r="O17" s="662"/>
      <c r="P17" s="153"/>
      <c r="Q17" s="421"/>
      <c r="R17" s="422"/>
      <c r="S17" s="422"/>
      <c r="T17" s="423"/>
      <c r="U17" s="362" t="s">
        <v>168</v>
      </c>
      <c r="V17" s="363"/>
      <c r="W17" s="363"/>
      <c r="X17" s="363"/>
      <c r="Y17" s="363"/>
      <c r="Z17" s="363"/>
      <c r="AA17" s="363"/>
      <c r="AB17" s="363"/>
      <c r="AC17" s="364"/>
      <c r="AD17" s="51">
        <v>1</v>
      </c>
      <c r="AE17" s="386" t="s">
        <v>14</v>
      </c>
      <c r="AF17" s="386"/>
      <c r="AG17" s="386"/>
      <c r="AH17" s="227">
        <v>2</v>
      </c>
      <c r="AI17" s="449" t="s">
        <v>36</v>
      </c>
      <c r="AJ17" s="449"/>
      <c r="AK17"/>
      <c r="AL17" s="53">
        <v>3</v>
      </c>
      <c r="AM17" s="570" t="s">
        <v>37</v>
      </c>
      <c r="AN17" s="570"/>
      <c r="AO17" s="570"/>
      <c r="AP17" s="61"/>
      <c r="AQ17" s="61"/>
      <c r="AR17" s="61"/>
      <c r="AS17" s="61"/>
      <c r="AT17" s="61"/>
      <c r="AU17" s="61"/>
      <c r="AV17" s="61"/>
      <c r="AW17" s="61"/>
      <c r="AX17" s="83"/>
      <c r="AY17" s="223"/>
      <c r="AZ17" s="55"/>
      <c r="BA17" s="123"/>
      <c r="BB17" s="55"/>
      <c r="BC17" s="138"/>
      <c r="BD17" s="138"/>
      <c r="BE17" s="153"/>
    </row>
    <row r="18" spans="1:57" ht="21" customHeight="1" x14ac:dyDescent="0.15">
      <c r="A18" s="412"/>
      <c r="B18" s="413"/>
      <c r="C18" s="413"/>
      <c r="D18" s="414"/>
      <c r="E18" s="154">
        <v>6</v>
      </c>
      <c r="F18" s="526" t="s">
        <v>93</v>
      </c>
      <c r="G18" s="526"/>
      <c r="H18" s="526"/>
      <c r="I18" s="526"/>
      <c r="J18" s="526"/>
      <c r="K18" s="526"/>
      <c r="L18" s="526"/>
      <c r="M18" s="526"/>
      <c r="N18" s="526"/>
      <c r="O18" s="662"/>
      <c r="P18" s="153"/>
      <c r="Q18" s="421"/>
      <c r="R18" s="422"/>
      <c r="S18" s="422"/>
      <c r="T18" s="423"/>
      <c r="U18" s="654" t="s">
        <v>195</v>
      </c>
      <c r="V18" s="386"/>
      <c r="W18" s="386"/>
      <c r="X18" s="386"/>
      <c r="Y18" s="386"/>
      <c r="Z18" s="386"/>
      <c r="AA18" s="386"/>
      <c r="AB18" s="386"/>
      <c r="AC18" s="655"/>
      <c r="AD18" s="51">
        <v>1</v>
      </c>
      <c r="AE18" s="386" t="s">
        <v>14</v>
      </c>
      <c r="AF18" s="386"/>
      <c r="AG18" s="386"/>
      <c r="AH18" s="53">
        <v>2</v>
      </c>
      <c r="AI18" s="386" t="s">
        <v>15</v>
      </c>
      <c r="AJ18" s="386"/>
      <c r="AK18" s="386"/>
      <c r="AL18" s="149"/>
      <c r="AM18" s="14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81"/>
      <c r="AY18" s="223"/>
      <c r="AZ18" s="55"/>
      <c r="BA18" s="123"/>
      <c r="BB18" s="55"/>
      <c r="BC18" s="161"/>
      <c r="BD18" s="162"/>
      <c r="BE18" s="153"/>
    </row>
    <row r="19" spans="1:57" s="206" customFormat="1" ht="21" customHeight="1" x14ac:dyDescent="0.15">
      <c r="A19" s="412"/>
      <c r="B19" s="413"/>
      <c r="C19" s="413"/>
      <c r="D19" s="414"/>
      <c r="E19" s="223"/>
      <c r="F19" s="198"/>
      <c r="G19" s="198"/>
      <c r="H19" s="198"/>
      <c r="I19" s="198"/>
      <c r="J19" s="198"/>
      <c r="K19" s="198"/>
      <c r="L19" s="198"/>
      <c r="M19" s="198"/>
      <c r="N19" s="198"/>
      <c r="O19" s="222"/>
      <c r="P19" s="224"/>
      <c r="Q19" s="421"/>
      <c r="R19" s="422"/>
      <c r="S19" s="422"/>
      <c r="T19" s="423"/>
      <c r="U19" s="362" t="s">
        <v>163</v>
      </c>
      <c r="V19" s="363"/>
      <c r="W19" s="363"/>
      <c r="X19" s="363"/>
      <c r="Y19" s="363"/>
      <c r="Z19" s="363"/>
      <c r="AA19" s="363"/>
      <c r="AB19" s="363"/>
      <c r="AC19" s="364"/>
      <c r="AD19" s="245">
        <v>1</v>
      </c>
      <c r="AE19" s="363" t="s">
        <v>14</v>
      </c>
      <c r="AF19" s="363"/>
      <c r="AG19" s="227"/>
      <c r="AH19" s="227">
        <v>2</v>
      </c>
      <c r="AI19" s="672" t="s">
        <v>15</v>
      </c>
      <c r="AJ19" s="672"/>
      <c r="AK19" s="197"/>
      <c r="AL19" s="215"/>
      <c r="AM19" s="215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81"/>
      <c r="AY19" s="223"/>
      <c r="AZ19" s="55"/>
      <c r="BA19" s="123"/>
      <c r="BB19" s="55"/>
      <c r="BC19" s="203"/>
      <c r="BD19" s="203"/>
      <c r="BE19" s="224"/>
    </row>
    <row r="20" spans="1:57" ht="21" customHeight="1" x14ac:dyDescent="0.15">
      <c r="A20" s="412"/>
      <c r="B20" s="413"/>
      <c r="C20" s="413"/>
      <c r="D20" s="414"/>
      <c r="P20" s="153"/>
      <c r="Q20" s="421"/>
      <c r="R20" s="422"/>
      <c r="S20" s="422"/>
      <c r="T20" s="423"/>
      <c r="U20" s="654" t="s">
        <v>70</v>
      </c>
      <c r="V20" s="386"/>
      <c r="W20" s="386"/>
      <c r="X20" s="386"/>
      <c r="Y20" s="386"/>
      <c r="Z20" s="386"/>
      <c r="AA20" s="386"/>
      <c r="AB20" s="386"/>
      <c r="AC20" s="655"/>
      <c r="AD20" s="51">
        <v>1</v>
      </c>
      <c r="AE20" s="386" t="s">
        <v>32</v>
      </c>
      <c r="AF20" s="386"/>
      <c r="AG20" s="386"/>
      <c r="AH20" s="53">
        <v>2</v>
      </c>
      <c r="AI20" s="386" t="s">
        <v>71</v>
      </c>
      <c r="AJ20" s="386"/>
      <c r="AK20" s="386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81"/>
      <c r="AY20" s="223"/>
      <c r="AZ20" s="55"/>
      <c r="BA20" s="123"/>
      <c r="BB20" s="18"/>
      <c r="BC20" s="138"/>
      <c r="BD20" s="138"/>
      <c r="BE20" s="76"/>
    </row>
    <row r="21" spans="1:57" ht="21" customHeight="1" x14ac:dyDescent="0.15">
      <c r="A21" s="412"/>
      <c r="B21" s="413"/>
      <c r="C21" s="413"/>
      <c r="D21" s="414"/>
      <c r="E21" s="154"/>
      <c r="F21" s="526"/>
      <c r="G21" s="526"/>
      <c r="H21" s="526"/>
      <c r="I21" s="526"/>
      <c r="J21" s="526"/>
      <c r="K21" s="526"/>
      <c r="L21" s="526"/>
      <c r="M21" s="526"/>
      <c r="N21" s="526"/>
      <c r="O21" s="662"/>
      <c r="P21" s="153"/>
      <c r="Q21" s="421"/>
      <c r="R21" s="422"/>
      <c r="S21" s="422"/>
      <c r="T21" s="423"/>
      <c r="U21" s="654" t="s">
        <v>169</v>
      </c>
      <c r="V21" s="386"/>
      <c r="W21" s="386"/>
      <c r="X21" s="386"/>
      <c r="Y21" s="386"/>
      <c r="Z21" s="386"/>
      <c r="AA21" s="386"/>
      <c r="AB21" s="386"/>
      <c r="AC21" s="655"/>
      <c r="AD21" s="51">
        <v>1</v>
      </c>
      <c r="AE21" s="386" t="s">
        <v>14</v>
      </c>
      <c r="AF21" s="386"/>
      <c r="AG21" s="386"/>
      <c r="AH21" s="53">
        <v>2</v>
      </c>
      <c r="AI21" s="386" t="s">
        <v>15</v>
      </c>
      <c r="AJ21" s="386"/>
      <c r="AK21" s="386"/>
      <c r="AL21" s="69"/>
      <c r="AM21" s="69"/>
      <c r="AN21" s="69"/>
      <c r="AO21" s="69"/>
      <c r="AP21" s="61"/>
      <c r="AQ21" s="69"/>
      <c r="AR21" s="69"/>
      <c r="AS21" s="69"/>
      <c r="AT21" s="61"/>
      <c r="AU21" s="69"/>
      <c r="AV21" s="69"/>
      <c r="AW21" s="69"/>
      <c r="AX21" s="81"/>
      <c r="AY21" s="223"/>
      <c r="AZ21" s="55"/>
      <c r="BA21" s="123"/>
      <c r="BB21" s="18"/>
      <c r="BC21" s="138"/>
      <c r="BD21" s="138"/>
      <c r="BE21" s="76"/>
    </row>
    <row r="22" spans="1:57" ht="21" customHeight="1" x14ac:dyDescent="0.15">
      <c r="A22" s="412"/>
      <c r="B22" s="413"/>
      <c r="C22" s="413"/>
      <c r="D22" s="414"/>
      <c r="E22" s="154"/>
      <c r="F22" s="526"/>
      <c r="G22" s="526"/>
      <c r="H22" s="526"/>
      <c r="I22" s="526"/>
      <c r="J22" s="526"/>
      <c r="K22" s="526"/>
      <c r="L22" s="526"/>
      <c r="M22" s="526"/>
      <c r="N22" s="526"/>
      <c r="O22" s="662"/>
      <c r="P22" s="153"/>
      <c r="Q22" s="421"/>
      <c r="R22" s="422"/>
      <c r="S22" s="422"/>
      <c r="T22" s="423"/>
      <c r="U22" s="665" t="s">
        <v>64</v>
      </c>
      <c r="V22" s="666"/>
      <c r="W22" s="666"/>
      <c r="X22" s="666"/>
      <c r="Y22" s="666"/>
      <c r="Z22" s="666"/>
      <c r="AA22" s="666"/>
      <c r="AB22" s="666"/>
      <c r="AC22" s="667"/>
      <c r="AD22" s="51">
        <v>1</v>
      </c>
      <c r="AE22" s="441" t="s">
        <v>63</v>
      </c>
      <c r="AF22" s="441"/>
      <c r="AG22" s="441"/>
      <c r="AH22" s="53">
        <v>2</v>
      </c>
      <c r="AI22" s="441" t="s">
        <v>15</v>
      </c>
      <c r="AJ22" s="441"/>
      <c r="AK22" s="441"/>
      <c r="AL22" s="134"/>
      <c r="AM22" s="134"/>
      <c r="AN22" s="134"/>
      <c r="AO22" s="134"/>
      <c r="AP22" s="145"/>
      <c r="AQ22" s="134"/>
      <c r="AR22" s="134"/>
      <c r="AS22" s="134"/>
      <c r="AT22" s="145"/>
      <c r="AU22" s="134"/>
      <c r="AV22" s="134"/>
      <c r="AW22" s="134"/>
      <c r="AX22" s="81"/>
      <c r="AY22" s="223"/>
      <c r="AZ22" s="55"/>
      <c r="BA22" s="123"/>
      <c r="BB22" s="18"/>
      <c r="BC22" s="138"/>
      <c r="BD22" s="138"/>
      <c r="BE22" s="76"/>
    </row>
    <row r="23" spans="1:57" ht="21" customHeight="1" x14ac:dyDescent="0.15">
      <c r="A23" s="412"/>
      <c r="B23" s="413"/>
      <c r="C23" s="413"/>
      <c r="D23" s="414"/>
      <c r="E23" s="154"/>
      <c r="F23" s="526"/>
      <c r="G23" s="526"/>
      <c r="H23" s="526"/>
      <c r="I23" s="526"/>
      <c r="J23" s="526"/>
      <c r="K23" s="526"/>
      <c r="L23" s="526"/>
      <c r="M23" s="526"/>
      <c r="N23" s="526"/>
      <c r="O23" s="662"/>
      <c r="P23" s="153"/>
      <c r="Q23" s="421"/>
      <c r="R23" s="422"/>
      <c r="S23" s="422"/>
      <c r="T23" s="423"/>
      <c r="U23" s="654" t="s">
        <v>84</v>
      </c>
      <c r="V23" s="386"/>
      <c r="W23" s="386"/>
      <c r="X23" s="386"/>
      <c r="Y23" s="386"/>
      <c r="Z23" s="386"/>
      <c r="AA23" s="386"/>
      <c r="AB23" s="386"/>
      <c r="AC23" s="655"/>
      <c r="AD23" s="51">
        <v>1</v>
      </c>
      <c r="AE23" s="571" t="s">
        <v>14</v>
      </c>
      <c r="AF23" s="571"/>
      <c r="AG23" s="571"/>
      <c r="AH23" s="53">
        <v>2</v>
      </c>
      <c r="AI23" s="571" t="s">
        <v>36</v>
      </c>
      <c r="AJ23" s="571"/>
      <c r="AK23" s="571"/>
      <c r="AL23" s="53">
        <v>3</v>
      </c>
      <c r="AM23" s="570" t="s">
        <v>37</v>
      </c>
      <c r="AN23" s="570"/>
      <c r="AO23" s="570"/>
      <c r="AP23" s="145"/>
      <c r="AQ23" s="69"/>
      <c r="AR23" s="69"/>
      <c r="AS23" s="69"/>
      <c r="AT23" s="69"/>
      <c r="AU23" s="69"/>
      <c r="AV23" s="69"/>
      <c r="AW23" s="69"/>
      <c r="AX23" s="81"/>
      <c r="AY23" s="223"/>
      <c r="AZ23" s="55"/>
      <c r="BA23" s="123"/>
      <c r="BB23" s="131"/>
      <c r="BC23" s="131"/>
      <c r="BD23" s="131"/>
      <c r="BE23" s="76"/>
    </row>
    <row r="24" spans="1:57" s="206" customFormat="1" ht="21" customHeight="1" x14ac:dyDescent="0.15">
      <c r="A24" s="412"/>
      <c r="B24" s="413"/>
      <c r="C24" s="413"/>
      <c r="D24" s="414"/>
      <c r="E24" s="223"/>
      <c r="F24" s="198"/>
      <c r="G24" s="198"/>
      <c r="H24" s="198"/>
      <c r="I24" s="198"/>
      <c r="J24" s="198"/>
      <c r="K24" s="198"/>
      <c r="L24" s="198"/>
      <c r="M24" s="198"/>
      <c r="N24" s="198"/>
      <c r="O24" s="222"/>
      <c r="P24" s="224"/>
      <c r="Q24" s="421"/>
      <c r="R24" s="422"/>
      <c r="S24" s="422"/>
      <c r="T24" s="423"/>
      <c r="U24" s="671" t="s">
        <v>199</v>
      </c>
      <c r="V24" s="672"/>
      <c r="W24" s="672"/>
      <c r="X24" s="672"/>
      <c r="Y24" s="672"/>
      <c r="Z24" s="672"/>
      <c r="AA24" s="672"/>
      <c r="AB24" s="672"/>
      <c r="AC24" s="673"/>
      <c r="AD24" s="245">
        <v>1</v>
      </c>
      <c r="AE24" s="363" t="s">
        <v>14</v>
      </c>
      <c r="AF24" s="363"/>
      <c r="AG24" s="227"/>
      <c r="AH24" s="227">
        <v>2</v>
      </c>
      <c r="AI24" s="672" t="s">
        <v>15</v>
      </c>
      <c r="AJ24" s="672"/>
      <c r="AK24" s="209"/>
      <c r="AL24" s="53"/>
      <c r="AM24" s="214"/>
      <c r="AN24" s="214"/>
      <c r="AO24" s="214"/>
      <c r="AP24" s="221"/>
      <c r="AQ24" s="69"/>
      <c r="AR24" s="69"/>
      <c r="AS24" s="69"/>
      <c r="AT24" s="69"/>
      <c r="AU24" s="69"/>
      <c r="AV24" s="69"/>
      <c r="AW24" s="69"/>
      <c r="AX24" s="81"/>
      <c r="AY24" s="223"/>
      <c r="AZ24" s="55"/>
      <c r="BA24" s="123"/>
      <c r="BB24" s="199"/>
      <c r="BC24" s="199"/>
      <c r="BD24" s="199"/>
      <c r="BE24" s="76"/>
    </row>
    <row r="25" spans="1:57" ht="21" customHeight="1" x14ac:dyDescent="0.15">
      <c r="A25" s="412"/>
      <c r="B25" s="413"/>
      <c r="C25" s="413"/>
      <c r="D25" s="414"/>
      <c r="E25" s="154"/>
      <c r="F25" s="526"/>
      <c r="G25" s="526"/>
      <c r="H25" s="526"/>
      <c r="I25" s="526"/>
      <c r="J25" s="526"/>
      <c r="K25" s="526"/>
      <c r="L25" s="526"/>
      <c r="M25" s="526"/>
      <c r="N25" s="526"/>
      <c r="O25" s="662"/>
      <c r="P25" s="153"/>
      <c r="Q25" s="421"/>
      <c r="R25" s="422"/>
      <c r="S25" s="422"/>
      <c r="T25" s="423"/>
      <c r="U25" s="665" t="s">
        <v>35</v>
      </c>
      <c r="V25" s="666"/>
      <c r="W25" s="666"/>
      <c r="X25" s="666"/>
      <c r="Y25" s="666"/>
      <c r="Z25" s="666"/>
      <c r="AA25" s="666"/>
      <c r="AB25" s="666"/>
      <c r="AC25" s="667"/>
      <c r="AD25" s="51">
        <v>1</v>
      </c>
      <c r="AE25" s="386" t="s">
        <v>14</v>
      </c>
      <c r="AF25" s="386"/>
      <c r="AG25" s="386"/>
      <c r="AH25" s="53">
        <v>2</v>
      </c>
      <c r="AI25" s="441" t="s">
        <v>36</v>
      </c>
      <c r="AJ25" s="441"/>
      <c r="AK25" s="441"/>
      <c r="AL25" s="53">
        <v>3</v>
      </c>
      <c r="AM25" s="441" t="s">
        <v>37</v>
      </c>
      <c r="AN25" s="441"/>
      <c r="AO25" s="441"/>
      <c r="AP25" s="53">
        <v>4</v>
      </c>
      <c r="AQ25" s="441" t="s">
        <v>38</v>
      </c>
      <c r="AR25" s="441"/>
      <c r="AS25" s="441"/>
      <c r="AT25" s="53"/>
      <c r="AU25" s="384"/>
      <c r="AV25" s="384"/>
      <c r="AW25" s="618"/>
      <c r="AX25" s="81"/>
      <c r="AY25" s="223"/>
      <c r="AZ25" s="55"/>
      <c r="BA25" s="123"/>
      <c r="BB25" s="131"/>
      <c r="BC25" s="131"/>
      <c r="BD25" s="131"/>
      <c r="BE25" s="76"/>
    </row>
    <row r="26" spans="1:57" ht="21" customHeight="1" x14ac:dyDescent="0.15">
      <c r="A26" s="412"/>
      <c r="B26" s="413"/>
      <c r="C26" s="413"/>
      <c r="D26" s="414"/>
      <c r="E26" s="72"/>
      <c r="F26" s="526"/>
      <c r="G26" s="526"/>
      <c r="H26" s="526"/>
      <c r="I26" s="526"/>
      <c r="J26" s="526"/>
      <c r="K26" s="526"/>
      <c r="L26" s="526"/>
      <c r="M26" s="526"/>
      <c r="N26" s="526"/>
      <c r="O26" s="662"/>
      <c r="P26" s="76"/>
      <c r="Q26" s="421"/>
      <c r="R26" s="422"/>
      <c r="S26" s="422"/>
      <c r="T26" s="423"/>
      <c r="U26" s="668" t="s">
        <v>39</v>
      </c>
      <c r="V26" s="669"/>
      <c r="W26" s="669"/>
      <c r="X26" s="669"/>
      <c r="Y26" s="669"/>
      <c r="Z26" s="669"/>
      <c r="AA26" s="669"/>
      <c r="AB26" s="669"/>
      <c r="AC26" s="670"/>
      <c r="AD26" s="92">
        <v>1</v>
      </c>
      <c r="AE26" s="447" t="s">
        <v>14</v>
      </c>
      <c r="AF26" s="447"/>
      <c r="AG26" s="93">
        <v>2</v>
      </c>
      <c r="AH26" s="446" t="s">
        <v>36</v>
      </c>
      <c r="AI26" s="446"/>
      <c r="AJ26" s="55">
        <v>3</v>
      </c>
      <c r="AK26" s="447" t="s">
        <v>37</v>
      </c>
      <c r="AL26" s="447"/>
      <c r="AM26" s="93">
        <v>4</v>
      </c>
      <c r="AN26" s="447" t="s">
        <v>38</v>
      </c>
      <c r="AO26" s="447"/>
      <c r="AP26" s="93"/>
      <c r="AQ26" s="447"/>
      <c r="AR26" s="447"/>
      <c r="AS26" s="93"/>
      <c r="AT26" s="451"/>
      <c r="AU26" s="451"/>
      <c r="AV26" s="183"/>
      <c r="AW26" s="163"/>
      <c r="AX26" s="95"/>
      <c r="AY26" s="223"/>
      <c r="AZ26" s="55"/>
      <c r="BA26" s="123"/>
      <c r="BB26" s="163"/>
      <c r="BC26" s="163"/>
      <c r="BD26" s="163"/>
      <c r="BE26" s="76"/>
    </row>
    <row r="27" spans="1:57" s="344" customFormat="1" ht="21" customHeight="1" x14ac:dyDescent="0.15">
      <c r="A27" s="412"/>
      <c r="B27" s="413"/>
      <c r="C27" s="413"/>
      <c r="D27" s="414"/>
      <c r="E27" s="338"/>
      <c r="F27" s="360"/>
      <c r="G27" s="360"/>
      <c r="H27" s="360"/>
      <c r="I27" s="360"/>
      <c r="J27" s="360"/>
      <c r="K27" s="360"/>
      <c r="L27" s="360"/>
      <c r="M27" s="360"/>
      <c r="N27" s="360"/>
      <c r="O27" s="361"/>
      <c r="P27" s="220"/>
      <c r="Q27" s="421"/>
      <c r="R27" s="422"/>
      <c r="S27" s="422"/>
      <c r="T27" s="423"/>
      <c r="U27" s="362" t="s">
        <v>192</v>
      </c>
      <c r="V27" s="363"/>
      <c r="W27" s="363"/>
      <c r="X27" s="363"/>
      <c r="Y27" s="363"/>
      <c r="Z27" s="363"/>
      <c r="AA27" s="363"/>
      <c r="AB27" s="363"/>
      <c r="AC27" s="364"/>
      <c r="AD27" s="51">
        <v>1</v>
      </c>
      <c r="AE27" s="365" t="s">
        <v>14</v>
      </c>
      <c r="AF27" s="365"/>
      <c r="AG27" s="53">
        <v>2</v>
      </c>
      <c r="AH27" s="365" t="s">
        <v>36</v>
      </c>
      <c r="AI27" s="365"/>
      <c r="AJ27" s="53">
        <v>3</v>
      </c>
      <c r="AK27" s="365" t="s">
        <v>37</v>
      </c>
      <c r="AL27" s="365"/>
      <c r="AM27" s="53"/>
      <c r="AN27" s="343"/>
      <c r="AO27" s="343"/>
      <c r="AP27" s="53"/>
      <c r="AQ27" s="343"/>
      <c r="AR27" s="343"/>
      <c r="AS27" s="53"/>
      <c r="AT27" s="342"/>
      <c r="AU27" s="342"/>
      <c r="AV27" s="341"/>
      <c r="AW27" s="341"/>
      <c r="AX27" s="258"/>
      <c r="AY27" s="351"/>
      <c r="AZ27" s="55"/>
      <c r="BA27" s="123"/>
      <c r="BB27" s="346"/>
      <c r="BC27" s="348"/>
      <c r="BD27" s="339"/>
      <c r="BE27" s="76"/>
    </row>
    <row r="28" spans="1:57" s="166" customFormat="1" ht="21" customHeight="1" thickBot="1" x14ac:dyDescent="0.2">
      <c r="A28" s="415"/>
      <c r="B28" s="416"/>
      <c r="C28" s="416"/>
      <c r="D28" s="417"/>
      <c r="E28" s="39"/>
      <c r="F28" s="181"/>
      <c r="G28" s="181"/>
      <c r="H28" s="181"/>
      <c r="I28" s="181"/>
      <c r="J28" s="181"/>
      <c r="K28" s="181"/>
      <c r="L28" s="181"/>
      <c r="M28" s="181"/>
      <c r="N28" s="181"/>
      <c r="O28" s="182"/>
      <c r="P28" s="86"/>
      <c r="Q28" s="424"/>
      <c r="R28" s="425"/>
      <c r="S28" s="425"/>
      <c r="T28" s="426"/>
      <c r="U28" s="406" t="s">
        <v>238</v>
      </c>
      <c r="V28" s="407"/>
      <c r="W28" s="407"/>
      <c r="X28" s="407"/>
      <c r="Y28" s="407"/>
      <c r="Z28" s="407"/>
      <c r="AA28" s="407"/>
      <c r="AB28" s="407"/>
      <c r="AC28" s="408"/>
      <c r="AD28" s="228">
        <v>1</v>
      </c>
      <c r="AE28" s="387" t="s">
        <v>14</v>
      </c>
      <c r="AF28" s="387"/>
      <c r="AG28" s="108">
        <v>2</v>
      </c>
      <c r="AH28" s="387" t="s">
        <v>15</v>
      </c>
      <c r="AI28" s="387"/>
      <c r="AJ28" s="108"/>
      <c r="AK28" s="387"/>
      <c r="AL28" s="387"/>
      <c r="AM28" s="108"/>
      <c r="AN28" s="212"/>
      <c r="AO28" s="212"/>
      <c r="AP28" s="108"/>
      <c r="AQ28" s="212"/>
      <c r="AR28" s="212"/>
      <c r="AS28" s="108"/>
      <c r="AT28" s="191"/>
      <c r="AU28" s="191"/>
      <c r="AV28" s="352"/>
      <c r="AW28" s="352"/>
      <c r="AX28" s="259"/>
      <c r="AY28" s="228"/>
      <c r="AZ28" s="108"/>
      <c r="BA28" s="244"/>
      <c r="BB28" s="168"/>
      <c r="BC28" s="168"/>
      <c r="BD28" s="168"/>
      <c r="BE28" s="86"/>
    </row>
    <row r="29" spans="1:57" ht="21" customHeight="1" x14ac:dyDescent="0.15">
      <c r="A29" s="409" t="s">
        <v>147</v>
      </c>
      <c r="B29" s="410"/>
      <c r="C29" s="410"/>
      <c r="D29" s="411"/>
      <c r="E29" s="179">
        <v>1</v>
      </c>
      <c r="F29" s="526" t="s">
        <v>67</v>
      </c>
      <c r="G29" s="526"/>
      <c r="H29" s="526"/>
      <c r="I29" s="526"/>
      <c r="J29" s="526"/>
      <c r="K29" s="526"/>
      <c r="L29" s="526"/>
      <c r="M29" s="526"/>
      <c r="N29" s="526"/>
      <c r="O29" s="662"/>
      <c r="P29" s="180" t="s">
        <v>125</v>
      </c>
      <c r="Q29" s="627"/>
      <c r="R29" s="628"/>
      <c r="S29" s="628"/>
      <c r="T29" s="629"/>
      <c r="U29" s="663" t="s">
        <v>47</v>
      </c>
      <c r="V29" s="598"/>
      <c r="W29" s="598"/>
      <c r="X29" s="598"/>
      <c r="Y29" s="598"/>
      <c r="Z29" s="598"/>
      <c r="AA29" s="598"/>
      <c r="AB29" s="598"/>
      <c r="AC29" s="664"/>
      <c r="AD29" s="59">
        <v>1</v>
      </c>
      <c r="AE29" s="598" t="s">
        <v>14</v>
      </c>
      <c r="AF29" s="598"/>
      <c r="AG29" s="598"/>
      <c r="AH29" s="60">
        <v>2</v>
      </c>
      <c r="AI29" s="598" t="s">
        <v>48</v>
      </c>
      <c r="AJ29" s="598"/>
      <c r="AK29" s="598"/>
      <c r="AL29" s="60">
        <v>3</v>
      </c>
      <c r="AM29" s="570" t="s">
        <v>49</v>
      </c>
      <c r="AN29" s="570"/>
      <c r="AO29" s="570"/>
      <c r="AP29" s="61"/>
      <c r="AQ29" s="61"/>
      <c r="AR29" s="61"/>
      <c r="AS29" s="61"/>
      <c r="AT29" s="61"/>
      <c r="AU29" s="61"/>
      <c r="AV29" s="61"/>
      <c r="AW29" s="61"/>
      <c r="AX29" s="83"/>
      <c r="AY29" s="54">
        <v>1</v>
      </c>
      <c r="AZ29" s="452" t="s">
        <v>14</v>
      </c>
      <c r="BA29" s="537"/>
      <c r="BB29" s="55">
        <v>1</v>
      </c>
      <c r="BC29" s="534" t="s">
        <v>14</v>
      </c>
      <c r="BD29" s="534"/>
      <c r="BE29" s="153" t="s">
        <v>125</v>
      </c>
    </row>
    <row r="30" spans="1:57" ht="21" customHeight="1" x14ac:dyDescent="0.15">
      <c r="A30" s="412"/>
      <c r="B30" s="413"/>
      <c r="C30" s="413"/>
      <c r="D30" s="414"/>
      <c r="E30" s="154">
        <v>2</v>
      </c>
      <c r="F30" s="526" t="s">
        <v>68</v>
      </c>
      <c r="G30" s="526"/>
      <c r="H30" s="526"/>
      <c r="I30" s="526"/>
      <c r="J30" s="526"/>
      <c r="K30" s="526"/>
      <c r="L30" s="526"/>
      <c r="M30" s="526"/>
      <c r="N30" s="526"/>
      <c r="O30" s="662"/>
      <c r="P30" s="153"/>
      <c r="Q30" s="630"/>
      <c r="R30" s="631"/>
      <c r="S30" s="631"/>
      <c r="T30" s="632"/>
      <c r="U30" s="654" t="s">
        <v>70</v>
      </c>
      <c r="V30" s="386"/>
      <c r="W30" s="386"/>
      <c r="X30" s="386"/>
      <c r="Y30" s="386"/>
      <c r="Z30" s="386"/>
      <c r="AA30" s="386"/>
      <c r="AB30" s="386"/>
      <c r="AC30" s="655"/>
      <c r="AD30" s="51">
        <v>1</v>
      </c>
      <c r="AE30" s="386" t="s">
        <v>32</v>
      </c>
      <c r="AF30" s="386"/>
      <c r="AG30" s="386"/>
      <c r="AH30" s="53">
        <v>2</v>
      </c>
      <c r="AI30" s="386" t="s">
        <v>71</v>
      </c>
      <c r="AJ30" s="386"/>
      <c r="AK30" s="386"/>
      <c r="AL30" s="69"/>
      <c r="AM30" s="69"/>
      <c r="AN30" s="69"/>
      <c r="AO30" s="69"/>
      <c r="AP30" s="69"/>
      <c r="AQ30" s="133"/>
      <c r="AR30" s="133"/>
      <c r="AS30" s="133"/>
      <c r="AT30" s="133"/>
      <c r="AU30" s="133"/>
      <c r="AV30" s="133"/>
      <c r="AW30" s="133"/>
      <c r="AX30" s="81"/>
      <c r="AY30" s="246">
        <v>2</v>
      </c>
      <c r="AZ30" s="524" t="s">
        <v>15</v>
      </c>
      <c r="BA30" s="538"/>
      <c r="BB30" s="247">
        <v>2</v>
      </c>
      <c r="BC30" s="524" t="s">
        <v>15</v>
      </c>
      <c r="BD30" s="524"/>
      <c r="BE30" s="153"/>
    </row>
    <row r="31" spans="1:57" ht="21" customHeight="1" x14ac:dyDescent="0.15">
      <c r="A31" s="412"/>
      <c r="B31" s="413"/>
      <c r="C31" s="413"/>
      <c r="D31" s="414"/>
      <c r="E31" s="154">
        <v>3</v>
      </c>
      <c r="F31" s="146" t="s">
        <v>69</v>
      </c>
      <c r="G31" s="146"/>
      <c r="H31" s="146"/>
      <c r="I31" s="146"/>
      <c r="J31" s="146"/>
      <c r="K31" s="146"/>
      <c r="L31" s="146"/>
      <c r="M31" s="146"/>
      <c r="N31" s="146"/>
      <c r="O31" s="151"/>
      <c r="P31" s="153"/>
      <c r="Q31" s="630"/>
      <c r="R31" s="631"/>
      <c r="S31" s="631"/>
      <c r="T31" s="632"/>
      <c r="U31" s="654" t="s">
        <v>169</v>
      </c>
      <c r="V31" s="386"/>
      <c r="W31" s="386"/>
      <c r="X31" s="386"/>
      <c r="Y31" s="386"/>
      <c r="Z31" s="386"/>
      <c r="AA31" s="386"/>
      <c r="AB31" s="386"/>
      <c r="AC31" s="655"/>
      <c r="AD31" s="51">
        <v>1</v>
      </c>
      <c r="AE31" s="386" t="s">
        <v>14</v>
      </c>
      <c r="AF31" s="386"/>
      <c r="AG31" s="386"/>
      <c r="AH31" s="53">
        <v>2</v>
      </c>
      <c r="AI31" s="386" t="s">
        <v>15</v>
      </c>
      <c r="AJ31" s="386"/>
      <c r="AK31" s="386"/>
      <c r="AL31" s="69"/>
      <c r="AM31" s="69"/>
      <c r="AN31" s="69"/>
      <c r="AO31" s="69"/>
      <c r="AP31" s="69"/>
      <c r="AQ31" s="133"/>
      <c r="AR31" s="133"/>
      <c r="AS31" s="133"/>
      <c r="AT31" s="133"/>
      <c r="AU31" s="133"/>
      <c r="AV31" s="133"/>
      <c r="AW31" s="133"/>
      <c r="AX31" s="81"/>
      <c r="AY31" s="223"/>
      <c r="AZ31" s="55"/>
      <c r="BA31" s="123"/>
      <c r="BB31" s="55"/>
      <c r="BC31" s="138"/>
      <c r="BD31" s="138"/>
      <c r="BE31" s="153"/>
    </row>
    <row r="32" spans="1:57" ht="21" customHeight="1" x14ac:dyDescent="0.15">
      <c r="A32" s="412"/>
      <c r="B32" s="413"/>
      <c r="C32" s="413"/>
      <c r="D32" s="414"/>
      <c r="E32" s="154">
        <v>4</v>
      </c>
      <c r="F32" s="526" t="s">
        <v>72</v>
      </c>
      <c r="G32" s="526"/>
      <c r="H32" s="526"/>
      <c r="I32" s="526"/>
      <c r="J32" s="526"/>
      <c r="K32" s="526"/>
      <c r="L32" s="526"/>
      <c r="M32" s="526"/>
      <c r="N32" s="526"/>
      <c r="O32" s="662"/>
      <c r="P32" s="153"/>
      <c r="Q32" s="630"/>
      <c r="R32" s="631"/>
      <c r="S32" s="631"/>
      <c r="T32" s="632"/>
      <c r="U32" s="665" t="s">
        <v>35</v>
      </c>
      <c r="V32" s="666"/>
      <c r="W32" s="666"/>
      <c r="X32" s="666"/>
      <c r="Y32" s="666"/>
      <c r="Z32" s="666"/>
      <c r="AA32" s="666"/>
      <c r="AB32" s="666"/>
      <c r="AC32" s="667"/>
      <c r="AD32" s="51">
        <v>1</v>
      </c>
      <c r="AE32" s="386" t="s">
        <v>14</v>
      </c>
      <c r="AF32" s="386"/>
      <c r="AG32" s="386"/>
      <c r="AH32" s="53">
        <v>2</v>
      </c>
      <c r="AI32" s="441" t="s">
        <v>36</v>
      </c>
      <c r="AJ32" s="441"/>
      <c r="AK32" s="441"/>
      <c r="AL32" s="53">
        <v>3</v>
      </c>
      <c r="AM32" s="441" t="s">
        <v>37</v>
      </c>
      <c r="AN32" s="441"/>
      <c r="AO32" s="441"/>
      <c r="AP32" s="53">
        <v>4</v>
      </c>
      <c r="AQ32" s="441" t="s">
        <v>38</v>
      </c>
      <c r="AR32" s="441"/>
      <c r="AS32" s="441"/>
      <c r="AT32" s="53"/>
      <c r="AU32" s="384"/>
      <c r="AV32" s="384"/>
      <c r="AW32" s="618"/>
      <c r="AX32" s="81"/>
      <c r="AY32" s="223"/>
      <c r="AZ32" s="55"/>
      <c r="BA32" s="123"/>
      <c r="BB32" s="131"/>
      <c r="BC32" s="131"/>
      <c r="BD32" s="131"/>
      <c r="BE32" s="76"/>
    </row>
    <row r="33" spans="1:57" ht="21" customHeight="1" x14ac:dyDescent="0.15">
      <c r="A33" s="412"/>
      <c r="B33" s="413"/>
      <c r="C33" s="413"/>
      <c r="D33" s="414"/>
      <c r="E33" s="154"/>
      <c r="F33" s="526"/>
      <c r="G33" s="526"/>
      <c r="H33" s="526"/>
      <c r="I33" s="526"/>
      <c r="J33" s="526"/>
      <c r="K33" s="526"/>
      <c r="L33" s="526"/>
      <c r="M33" s="526"/>
      <c r="N33" s="526"/>
      <c r="O33" s="662"/>
      <c r="P33" s="153"/>
      <c r="Q33" s="630"/>
      <c r="R33" s="631"/>
      <c r="S33" s="631"/>
      <c r="T33" s="632"/>
      <c r="U33" s="654" t="s">
        <v>39</v>
      </c>
      <c r="V33" s="386"/>
      <c r="W33" s="386"/>
      <c r="X33" s="386"/>
      <c r="Y33" s="386"/>
      <c r="Z33" s="386"/>
      <c r="AA33" s="386"/>
      <c r="AB33" s="386"/>
      <c r="AC33" s="655"/>
      <c r="AD33" s="92">
        <v>1</v>
      </c>
      <c r="AE33" s="447" t="s">
        <v>154</v>
      </c>
      <c r="AF33" s="447"/>
      <c r="AG33" s="93">
        <v>2</v>
      </c>
      <c r="AH33" s="446" t="s">
        <v>36</v>
      </c>
      <c r="AI33" s="446"/>
      <c r="AJ33" s="55">
        <v>3</v>
      </c>
      <c r="AK33" s="447" t="s">
        <v>37</v>
      </c>
      <c r="AL33" s="447"/>
      <c r="AM33" s="93">
        <v>4</v>
      </c>
      <c r="AN33" s="447" t="s">
        <v>38</v>
      </c>
      <c r="AO33" s="447"/>
      <c r="AP33" s="93"/>
      <c r="AQ33" s="447"/>
      <c r="AR33" s="447"/>
      <c r="AS33" s="93"/>
      <c r="AT33" s="451"/>
      <c r="AU33" s="451"/>
      <c r="AV33" s="183"/>
      <c r="AW33" s="163"/>
      <c r="AX33" s="95"/>
      <c r="AY33" s="223"/>
      <c r="AZ33" s="55"/>
      <c r="BA33" s="123"/>
      <c r="BB33" s="131"/>
      <c r="BC33" s="131"/>
      <c r="BD33" s="131"/>
      <c r="BE33" s="76"/>
    </row>
    <row r="34" spans="1:57" s="344" customFormat="1" ht="21" customHeight="1" x14ac:dyDescent="0.15">
      <c r="A34" s="412"/>
      <c r="B34" s="413"/>
      <c r="C34" s="413"/>
      <c r="D34" s="414"/>
      <c r="E34" s="338"/>
      <c r="F34" s="360"/>
      <c r="G34" s="360"/>
      <c r="H34" s="360"/>
      <c r="I34" s="360"/>
      <c r="J34" s="360"/>
      <c r="K34" s="360"/>
      <c r="L34" s="360"/>
      <c r="M34" s="360"/>
      <c r="N34" s="360"/>
      <c r="O34" s="361"/>
      <c r="P34" s="220"/>
      <c r="Q34" s="630"/>
      <c r="R34" s="631"/>
      <c r="S34" s="631"/>
      <c r="T34" s="632"/>
      <c r="U34" s="362" t="s">
        <v>192</v>
      </c>
      <c r="V34" s="363"/>
      <c r="W34" s="363"/>
      <c r="X34" s="363"/>
      <c r="Y34" s="363"/>
      <c r="Z34" s="363"/>
      <c r="AA34" s="363"/>
      <c r="AB34" s="363"/>
      <c r="AC34" s="364"/>
      <c r="AD34" s="51">
        <v>1</v>
      </c>
      <c r="AE34" s="365" t="s">
        <v>14</v>
      </c>
      <c r="AF34" s="365"/>
      <c r="AG34" s="53">
        <v>2</v>
      </c>
      <c r="AH34" s="365" t="s">
        <v>36</v>
      </c>
      <c r="AI34" s="365"/>
      <c r="AJ34" s="53">
        <v>3</v>
      </c>
      <c r="AK34" s="365" t="s">
        <v>37</v>
      </c>
      <c r="AL34" s="365"/>
      <c r="AM34" s="53"/>
      <c r="AN34" s="343"/>
      <c r="AO34" s="343"/>
      <c r="AP34" s="53"/>
      <c r="AQ34" s="343"/>
      <c r="AR34" s="343"/>
      <c r="AS34" s="53"/>
      <c r="AT34" s="342"/>
      <c r="AU34" s="342"/>
      <c r="AV34" s="341"/>
      <c r="AW34" s="341"/>
      <c r="AX34" s="258"/>
      <c r="AY34" s="351"/>
      <c r="AZ34" s="55"/>
      <c r="BA34" s="123"/>
      <c r="BB34" s="346"/>
      <c r="BC34" s="348"/>
      <c r="BD34" s="339"/>
      <c r="BE34" s="76"/>
    </row>
    <row r="35" spans="1:57" s="166" customFormat="1" ht="21" customHeight="1" thickBot="1" x14ac:dyDescent="0.2">
      <c r="A35" s="415"/>
      <c r="B35" s="416"/>
      <c r="C35" s="416"/>
      <c r="D35" s="417"/>
      <c r="E35" s="179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80"/>
      <c r="Q35" s="633"/>
      <c r="R35" s="634"/>
      <c r="S35" s="634"/>
      <c r="T35" s="635"/>
      <c r="U35" s="406" t="s">
        <v>238</v>
      </c>
      <c r="V35" s="407"/>
      <c r="W35" s="407"/>
      <c r="X35" s="407"/>
      <c r="Y35" s="407"/>
      <c r="Z35" s="407"/>
      <c r="AA35" s="407"/>
      <c r="AB35" s="407"/>
      <c r="AC35" s="408"/>
      <c r="AD35" s="228">
        <v>1</v>
      </c>
      <c r="AE35" s="387" t="s">
        <v>14</v>
      </c>
      <c r="AF35" s="387"/>
      <c r="AG35" s="108">
        <v>2</v>
      </c>
      <c r="AH35" s="387" t="s">
        <v>15</v>
      </c>
      <c r="AI35" s="387"/>
      <c r="AJ35" s="108"/>
      <c r="AK35" s="387"/>
      <c r="AL35" s="387"/>
      <c r="AM35" s="108"/>
      <c r="AN35" s="212"/>
      <c r="AO35" s="212"/>
      <c r="AP35" s="108"/>
      <c r="AQ35" s="212"/>
      <c r="AR35" s="212"/>
      <c r="AS35" s="108"/>
      <c r="AT35" s="191"/>
      <c r="AU35" s="191"/>
      <c r="AV35" s="352"/>
      <c r="AW35" s="352"/>
      <c r="AX35" s="259"/>
      <c r="AY35" s="223"/>
      <c r="AZ35" s="55"/>
      <c r="BA35" s="123"/>
      <c r="BB35" s="163"/>
      <c r="BC35" s="163"/>
      <c r="BD35" s="163"/>
      <c r="BE35" s="76"/>
    </row>
    <row r="36" spans="1:57" ht="21" customHeight="1" x14ac:dyDescent="0.15">
      <c r="A36" s="409" t="s">
        <v>148</v>
      </c>
      <c r="B36" s="410"/>
      <c r="C36" s="410"/>
      <c r="D36" s="411"/>
      <c r="E36" s="687">
        <v>1</v>
      </c>
      <c r="F36" s="608" t="s">
        <v>103</v>
      </c>
      <c r="G36" s="608"/>
      <c r="H36" s="608"/>
      <c r="I36" s="608"/>
      <c r="J36" s="608"/>
      <c r="K36" s="608"/>
      <c r="L36" s="608"/>
      <c r="M36" s="608"/>
      <c r="N36" s="608"/>
      <c r="O36" s="609"/>
      <c r="P36" s="152" t="s">
        <v>125</v>
      </c>
      <c r="Q36" s="388">
        <v>1</v>
      </c>
      <c r="R36" s="688" t="s">
        <v>150</v>
      </c>
      <c r="S36" s="689"/>
      <c r="T36" s="656"/>
      <c r="U36" s="657" t="s">
        <v>60</v>
      </c>
      <c r="V36" s="658"/>
      <c r="W36" s="658"/>
      <c r="X36" s="658"/>
      <c r="Y36" s="658"/>
      <c r="Z36" s="658"/>
      <c r="AA36" s="658"/>
      <c r="AB36" s="658"/>
      <c r="AC36" s="659"/>
      <c r="AD36" s="50">
        <v>1</v>
      </c>
      <c r="AE36" s="658" t="s">
        <v>61</v>
      </c>
      <c r="AF36" s="658"/>
      <c r="AG36" s="658"/>
      <c r="AH36" s="52">
        <v>2</v>
      </c>
      <c r="AI36" s="658" t="s">
        <v>62</v>
      </c>
      <c r="AJ36" s="658"/>
      <c r="AK36" s="658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80"/>
      <c r="AY36" s="54">
        <v>1</v>
      </c>
      <c r="AZ36" s="452" t="s">
        <v>14</v>
      </c>
      <c r="BA36" s="537"/>
      <c r="BB36" s="273">
        <v>1</v>
      </c>
      <c r="BC36" s="452" t="s">
        <v>14</v>
      </c>
      <c r="BD36" s="452"/>
      <c r="BE36" s="152" t="s">
        <v>125</v>
      </c>
    </row>
    <row r="37" spans="1:57" ht="21" customHeight="1" x14ac:dyDescent="0.15">
      <c r="A37" s="412"/>
      <c r="B37" s="413"/>
      <c r="C37" s="413"/>
      <c r="D37" s="414"/>
      <c r="E37" s="648"/>
      <c r="F37" s="526"/>
      <c r="G37" s="526"/>
      <c r="H37" s="526"/>
      <c r="I37" s="526"/>
      <c r="J37" s="526"/>
      <c r="K37" s="526"/>
      <c r="L37" s="526"/>
      <c r="M37" s="526"/>
      <c r="N37" s="526"/>
      <c r="O37" s="662"/>
      <c r="P37" s="651"/>
      <c r="Q37" s="391"/>
      <c r="R37" s="690"/>
      <c r="S37" s="691"/>
      <c r="T37" s="651"/>
      <c r="U37" s="654" t="s">
        <v>47</v>
      </c>
      <c r="V37" s="386"/>
      <c r="W37" s="386"/>
      <c r="X37" s="386"/>
      <c r="Y37" s="386"/>
      <c r="Z37" s="386"/>
      <c r="AA37" s="386"/>
      <c r="AB37" s="386"/>
      <c r="AC37" s="655"/>
      <c r="AD37" s="51">
        <v>1</v>
      </c>
      <c r="AE37" s="386" t="s">
        <v>14</v>
      </c>
      <c r="AF37" s="386"/>
      <c r="AG37" s="386"/>
      <c r="AH37" s="53">
        <v>2</v>
      </c>
      <c r="AI37" s="386" t="s">
        <v>48</v>
      </c>
      <c r="AJ37" s="386"/>
      <c r="AK37" s="386"/>
      <c r="AL37" s="53">
        <v>3</v>
      </c>
      <c r="AM37" s="149" t="s">
        <v>49</v>
      </c>
      <c r="AN37" s="69"/>
      <c r="AO37" s="69"/>
      <c r="AP37" s="53">
        <v>4</v>
      </c>
      <c r="AQ37" s="365" t="s">
        <v>1</v>
      </c>
      <c r="AR37" s="365"/>
      <c r="AS37" s="365"/>
      <c r="AT37" s="365"/>
      <c r="AU37" s="133"/>
      <c r="AV37" s="133"/>
      <c r="AW37" s="133"/>
      <c r="AX37" s="81"/>
      <c r="AY37" s="246">
        <v>2</v>
      </c>
      <c r="AZ37" s="524" t="s">
        <v>15</v>
      </c>
      <c r="BA37" s="538"/>
      <c r="BB37" s="247">
        <v>2</v>
      </c>
      <c r="BC37" s="524" t="s">
        <v>15</v>
      </c>
      <c r="BD37" s="524"/>
      <c r="BE37" s="153"/>
    </row>
    <row r="38" spans="1:57" s="206" customFormat="1" ht="21" customHeight="1" x14ac:dyDescent="0.15">
      <c r="A38" s="412"/>
      <c r="B38" s="413"/>
      <c r="C38" s="413"/>
      <c r="D38" s="414"/>
      <c r="E38" s="648">
        <v>2</v>
      </c>
      <c r="F38" s="649" t="s">
        <v>104</v>
      </c>
      <c r="G38" s="649"/>
      <c r="H38" s="649"/>
      <c r="I38" s="649"/>
      <c r="J38" s="649"/>
      <c r="K38" s="649"/>
      <c r="L38" s="649"/>
      <c r="M38" s="649"/>
      <c r="N38" s="649"/>
      <c r="O38" s="650"/>
      <c r="P38" s="651"/>
      <c r="Q38" s="391"/>
      <c r="R38" s="690"/>
      <c r="S38" s="691"/>
      <c r="T38" s="651"/>
      <c r="U38" s="660" t="s">
        <v>220</v>
      </c>
      <c r="V38" s="646"/>
      <c r="W38" s="646"/>
      <c r="X38" s="646"/>
      <c r="Y38" s="646"/>
      <c r="Z38" s="646"/>
      <c r="AA38" s="646"/>
      <c r="AB38" s="646"/>
      <c r="AC38" s="647"/>
      <c r="AD38" s="275">
        <v>1</v>
      </c>
      <c r="AE38" s="640" t="s">
        <v>62</v>
      </c>
      <c r="AF38" s="640"/>
      <c r="AG38" s="276"/>
      <c r="AH38" s="276">
        <v>2</v>
      </c>
      <c r="AI38" s="661" t="s">
        <v>61</v>
      </c>
      <c r="AJ38" s="661"/>
      <c r="AK38" s="197"/>
      <c r="AL38" s="53"/>
      <c r="AM38" s="215"/>
      <c r="AN38" s="69"/>
      <c r="AO38" s="69"/>
      <c r="AP38" s="53"/>
      <c r="AQ38" s="205"/>
      <c r="AR38" s="205"/>
      <c r="AS38" s="205"/>
      <c r="AT38" s="205"/>
      <c r="AU38" s="196"/>
      <c r="AV38" s="196"/>
      <c r="AW38" s="196"/>
      <c r="AX38" s="81"/>
      <c r="AY38" s="223"/>
      <c r="AZ38" s="55"/>
      <c r="BA38" s="123"/>
      <c r="BB38" s="55"/>
      <c r="BC38" s="203"/>
      <c r="BD38" s="203"/>
      <c r="BE38" s="224"/>
    </row>
    <row r="39" spans="1:57" s="206" customFormat="1" ht="21" customHeight="1" x14ac:dyDescent="0.15">
      <c r="A39" s="412"/>
      <c r="B39" s="413"/>
      <c r="C39" s="413"/>
      <c r="D39" s="414"/>
      <c r="E39" s="648"/>
      <c r="F39" s="649"/>
      <c r="G39" s="649"/>
      <c r="H39" s="649"/>
      <c r="I39" s="649"/>
      <c r="J39" s="649"/>
      <c r="K39" s="649"/>
      <c r="L39" s="649"/>
      <c r="M39" s="649"/>
      <c r="N39" s="649"/>
      <c r="O39" s="650"/>
      <c r="P39" s="651"/>
      <c r="Q39" s="648">
        <v>2</v>
      </c>
      <c r="R39" s="652" t="s">
        <v>151</v>
      </c>
      <c r="S39" s="653"/>
      <c r="T39" s="651"/>
      <c r="U39" s="660" t="s">
        <v>221</v>
      </c>
      <c r="V39" s="646"/>
      <c r="W39" s="646"/>
      <c r="X39" s="646"/>
      <c r="Y39" s="646"/>
      <c r="Z39" s="646"/>
      <c r="AA39" s="646"/>
      <c r="AB39" s="646"/>
      <c r="AC39" s="647"/>
      <c r="AD39" s="275">
        <v>1</v>
      </c>
      <c r="AE39" s="640" t="s">
        <v>14</v>
      </c>
      <c r="AF39" s="640"/>
      <c r="AG39" s="276"/>
      <c r="AH39" s="276">
        <v>2</v>
      </c>
      <c r="AI39" s="661" t="s">
        <v>15</v>
      </c>
      <c r="AJ39" s="661"/>
      <c r="AK39" s="197"/>
      <c r="AL39" s="53"/>
      <c r="AM39" s="215"/>
      <c r="AN39" s="69"/>
      <c r="AO39" s="69"/>
      <c r="AP39" s="53"/>
      <c r="AQ39" s="205"/>
      <c r="AR39" s="205"/>
      <c r="AS39" s="205"/>
      <c r="AT39" s="205"/>
      <c r="AU39" s="196"/>
      <c r="AV39" s="196"/>
      <c r="AW39" s="196"/>
      <c r="AX39" s="81"/>
      <c r="AY39" s="223"/>
      <c r="AZ39" s="55"/>
      <c r="BA39" s="123"/>
      <c r="BB39" s="55"/>
      <c r="BC39" s="203"/>
      <c r="BD39" s="203"/>
      <c r="BE39" s="224"/>
    </row>
    <row r="40" spans="1:57" ht="21" customHeight="1" x14ac:dyDescent="0.15">
      <c r="A40" s="412"/>
      <c r="B40" s="413"/>
      <c r="C40" s="413"/>
      <c r="D40" s="414"/>
      <c r="E40" s="648">
        <v>3</v>
      </c>
      <c r="F40" s="649" t="s">
        <v>105</v>
      </c>
      <c r="G40" s="649"/>
      <c r="H40" s="649"/>
      <c r="I40" s="649"/>
      <c r="J40" s="649"/>
      <c r="K40" s="649"/>
      <c r="L40" s="649"/>
      <c r="M40" s="649"/>
      <c r="N40" s="649"/>
      <c r="O40" s="650"/>
      <c r="P40" s="651"/>
      <c r="Q40" s="648"/>
      <c r="R40" s="652"/>
      <c r="S40" s="653"/>
      <c r="T40" s="651"/>
      <c r="U40" s="654" t="s">
        <v>73</v>
      </c>
      <c r="V40" s="386"/>
      <c r="W40" s="386"/>
      <c r="X40" s="386"/>
      <c r="Y40" s="386"/>
      <c r="Z40" s="386"/>
      <c r="AA40" s="386"/>
      <c r="AB40" s="386"/>
      <c r="AC40" s="655"/>
      <c r="AD40" s="51">
        <v>1</v>
      </c>
      <c r="AE40" s="386" t="s">
        <v>32</v>
      </c>
      <c r="AF40" s="386"/>
      <c r="AG40" s="386"/>
      <c r="AH40" s="53">
        <v>2</v>
      </c>
      <c r="AI40" s="386" t="s">
        <v>71</v>
      </c>
      <c r="AJ40" s="386"/>
      <c r="AK40" s="386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81"/>
      <c r="AY40" s="223"/>
      <c r="AZ40" s="55"/>
      <c r="BA40" s="123"/>
      <c r="BB40" s="131"/>
      <c r="BC40" s="131"/>
      <c r="BD40" s="131"/>
      <c r="BE40" s="76"/>
    </row>
    <row r="41" spans="1:57" s="311" customFormat="1" ht="21" customHeight="1" x14ac:dyDescent="0.15">
      <c r="A41" s="412"/>
      <c r="B41" s="413"/>
      <c r="C41" s="413"/>
      <c r="D41" s="414"/>
      <c r="E41" s="648"/>
      <c r="F41" s="649"/>
      <c r="G41" s="649"/>
      <c r="H41" s="649"/>
      <c r="I41" s="649"/>
      <c r="J41" s="649"/>
      <c r="K41" s="649"/>
      <c r="L41" s="649"/>
      <c r="M41" s="649"/>
      <c r="N41" s="649"/>
      <c r="O41" s="650"/>
      <c r="P41" s="325"/>
      <c r="Q41" s="314"/>
      <c r="R41" s="326"/>
      <c r="S41" s="327"/>
      <c r="T41" s="325"/>
      <c r="U41" s="654" t="s">
        <v>165</v>
      </c>
      <c r="V41" s="386"/>
      <c r="W41" s="386"/>
      <c r="X41" s="386"/>
      <c r="Y41" s="386"/>
      <c r="Z41" s="386"/>
      <c r="AA41" s="386"/>
      <c r="AB41" s="386"/>
      <c r="AC41" s="655"/>
      <c r="AD41" s="51">
        <v>1</v>
      </c>
      <c r="AE41" s="386" t="s">
        <v>62</v>
      </c>
      <c r="AF41" s="386"/>
      <c r="AG41" s="386"/>
      <c r="AH41" s="53">
        <v>2</v>
      </c>
      <c r="AI41" s="386" t="s">
        <v>61</v>
      </c>
      <c r="AJ41" s="386"/>
      <c r="AK41" s="386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81"/>
      <c r="AY41" s="323"/>
      <c r="AZ41" s="55"/>
      <c r="BA41" s="123"/>
      <c r="BB41" s="309"/>
      <c r="BC41" s="309"/>
      <c r="BD41" s="309"/>
      <c r="BE41" s="76"/>
    </row>
    <row r="42" spans="1:57" ht="21" customHeight="1" x14ac:dyDescent="0.15">
      <c r="A42" s="412"/>
      <c r="B42" s="413"/>
      <c r="C42" s="413"/>
      <c r="D42" s="414"/>
      <c r="E42" s="648">
        <v>4</v>
      </c>
      <c r="F42" s="649" t="s">
        <v>106</v>
      </c>
      <c r="G42" s="649"/>
      <c r="H42" s="649"/>
      <c r="I42" s="649"/>
      <c r="J42" s="649"/>
      <c r="K42" s="649"/>
      <c r="L42" s="649"/>
      <c r="M42" s="649"/>
      <c r="N42" s="649"/>
      <c r="O42" s="650"/>
      <c r="P42" s="651"/>
      <c r="Q42" s="648"/>
      <c r="R42" s="652"/>
      <c r="S42" s="653"/>
      <c r="T42" s="651"/>
      <c r="U42" s="636" t="s">
        <v>74</v>
      </c>
      <c r="V42" s="637"/>
      <c r="W42" s="637"/>
      <c r="X42" s="637"/>
      <c r="Y42" s="637"/>
      <c r="Z42" s="637"/>
      <c r="AA42" s="637"/>
      <c r="AB42" s="637"/>
      <c r="AC42" s="638"/>
      <c r="AD42" s="356">
        <v>1</v>
      </c>
      <c r="AE42" s="386" t="s">
        <v>14</v>
      </c>
      <c r="AF42" s="386"/>
      <c r="AG42" s="386"/>
      <c r="AH42" s="343">
        <v>2</v>
      </c>
      <c r="AI42" s="386" t="s">
        <v>15</v>
      </c>
      <c r="AJ42" s="386"/>
      <c r="AK42" s="386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81"/>
      <c r="AY42" s="223"/>
      <c r="AZ42" s="55"/>
      <c r="BA42" s="123"/>
      <c r="BB42" s="131"/>
      <c r="BC42" s="131"/>
      <c r="BD42" s="131"/>
      <c r="BE42" s="76"/>
    </row>
    <row r="43" spans="1:57" ht="36" customHeight="1" x14ac:dyDescent="0.15">
      <c r="A43" s="412"/>
      <c r="B43" s="413"/>
      <c r="C43" s="413"/>
      <c r="D43" s="414"/>
      <c r="E43" s="648"/>
      <c r="F43" s="649"/>
      <c r="G43" s="649"/>
      <c r="H43" s="649"/>
      <c r="I43" s="649"/>
      <c r="J43" s="649"/>
      <c r="K43" s="649"/>
      <c r="L43" s="649"/>
      <c r="M43" s="649"/>
      <c r="N43" s="649"/>
      <c r="O43" s="650"/>
      <c r="P43" s="651"/>
      <c r="Q43" s="648"/>
      <c r="R43" s="652"/>
      <c r="S43" s="653"/>
      <c r="T43" s="651"/>
      <c r="U43" s="645" t="s">
        <v>231</v>
      </c>
      <c r="V43" s="646"/>
      <c r="W43" s="646"/>
      <c r="X43" s="646"/>
      <c r="Y43" s="646"/>
      <c r="Z43" s="646"/>
      <c r="AA43" s="646"/>
      <c r="AB43" s="646"/>
      <c r="AC43" s="647"/>
      <c r="AD43" s="356">
        <v>1</v>
      </c>
      <c r="AE43" s="384" t="s">
        <v>14</v>
      </c>
      <c r="AF43" s="384"/>
      <c r="AG43" s="343"/>
      <c r="AH43" s="343">
        <v>2</v>
      </c>
      <c r="AI43" s="365" t="s">
        <v>15</v>
      </c>
      <c r="AJ43" s="365"/>
      <c r="AK43" s="189"/>
      <c r="AL43" s="347"/>
      <c r="AM43" s="347"/>
      <c r="AN43" s="347"/>
      <c r="AO43" s="347"/>
      <c r="AP43" s="347"/>
      <c r="AQ43" s="189"/>
      <c r="AR43" s="189"/>
      <c r="AS43" s="189"/>
      <c r="AT43" s="347"/>
      <c r="AU43" s="347"/>
      <c r="AV43" s="69"/>
      <c r="AW43" s="69"/>
      <c r="AX43" s="81"/>
      <c r="AY43" s="223"/>
      <c r="AZ43" s="55"/>
      <c r="BA43" s="123"/>
      <c r="BB43" s="131"/>
      <c r="BC43" s="131"/>
      <c r="BD43" s="131"/>
      <c r="BE43" s="76"/>
    </row>
    <row r="44" spans="1:57" ht="21" customHeight="1" x14ac:dyDescent="0.15">
      <c r="A44" s="412"/>
      <c r="B44" s="413"/>
      <c r="C44" s="413"/>
      <c r="D44" s="414"/>
      <c r="E44" s="263"/>
      <c r="F44" s="316"/>
      <c r="G44" s="316"/>
      <c r="H44" s="316"/>
      <c r="I44" s="316"/>
      <c r="J44" s="316"/>
      <c r="K44" s="316"/>
      <c r="L44" s="316"/>
      <c r="M44" s="316"/>
      <c r="N44" s="316"/>
      <c r="O44" s="324"/>
      <c r="P44" s="651"/>
      <c r="Q44" s="24"/>
      <c r="R44" s="622"/>
      <c r="S44" s="623"/>
      <c r="T44" s="17"/>
      <c r="U44" s="639" t="s">
        <v>173</v>
      </c>
      <c r="V44" s="640"/>
      <c r="W44" s="640"/>
      <c r="X44" s="640"/>
      <c r="Y44" s="640"/>
      <c r="Z44" s="640"/>
      <c r="AA44" s="640"/>
      <c r="AB44" s="640"/>
      <c r="AC44" s="641"/>
      <c r="AD44" s="356">
        <v>1</v>
      </c>
      <c r="AE44" s="384" t="s">
        <v>14</v>
      </c>
      <c r="AF44" s="384"/>
      <c r="AG44" s="343"/>
      <c r="AH44" s="343">
        <v>2</v>
      </c>
      <c r="AI44" s="365" t="s">
        <v>15</v>
      </c>
      <c r="AJ44" s="365"/>
      <c r="AK44" s="343"/>
      <c r="AL44" s="340"/>
      <c r="AM44" s="340"/>
      <c r="AN44" s="340"/>
      <c r="AO44" s="340"/>
      <c r="AP44" s="340"/>
      <c r="AQ44" s="343"/>
      <c r="AR44" s="343"/>
      <c r="AS44" s="343"/>
      <c r="AT44" s="340"/>
      <c r="AU44" s="340"/>
      <c r="AV44" s="69"/>
      <c r="AW44" s="69"/>
      <c r="AX44" s="81"/>
      <c r="AY44" s="223"/>
      <c r="AZ44" s="55"/>
      <c r="BA44" s="123"/>
      <c r="BB44" s="131"/>
      <c r="BC44" s="131"/>
      <c r="BD44" s="131"/>
      <c r="BE44" s="76"/>
    </row>
    <row r="45" spans="1:57" ht="21" customHeight="1" x14ac:dyDescent="0.15">
      <c r="A45" s="412"/>
      <c r="B45" s="413"/>
      <c r="C45" s="413"/>
      <c r="D45" s="414"/>
      <c r="E45" s="263"/>
      <c r="F45" s="316"/>
      <c r="G45" s="316"/>
      <c r="H45" s="316"/>
      <c r="I45" s="316"/>
      <c r="J45" s="316"/>
      <c r="K45" s="316"/>
      <c r="L45" s="316"/>
      <c r="M45" s="316"/>
      <c r="N45" s="316"/>
      <c r="O45" s="324"/>
      <c r="P45" s="651"/>
      <c r="Q45" s="24"/>
      <c r="R45" s="622"/>
      <c r="S45" s="623"/>
      <c r="T45" s="17"/>
      <c r="U45" s="639" t="s">
        <v>174</v>
      </c>
      <c r="V45" s="640"/>
      <c r="W45" s="640"/>
      <c r="X45" s="640"/>
      <c r="Y45" s="640"/>
      <c r="Z45" s="640"/>
      <c r="AA45" s="640"/>
      <c r="AB45" s="640"/>
      <c r="AC45" s="641"/>
      <c r="AD45" s="356">
        <v>1</v>
      </c>
      <c r="AE45" s="384" t="s">
        <v>14</v>
      </c>
      <c r="AF45" s="384"/>
      <c r="AG45" s="343"/>
      <c r="AH45" s="343">
        <v>2</v>
      </c>
      <c r="AI45" s="365" t="s">
        <v>15</v>
      </c>
      <c r="AJ45" s="365"/>
      <c r="AK45" s="343"/>
      <c r="AL45" s="340"/>
      <c r="AM45" s="340"/>
      <c r="AN45" s="340"/>
      <c r="AO45" s="340"/>
      <c r="AP45" s="340"/>
      <c r="AQ45" s="343"/>
      <c r="AR45" s="343"/>
      <c r="AS45" s="343"/>
      <c r="AT45" s="340"/>
      <c r="AU45" s="340"/>
      <c r="AV45" s="69"/>
      <c r="AW45" s="69"/>
      <c r="AX45" s="81"/>
      <c r="AY45" s="223"/>
      <c r="AZ45" s="55"/>
      <c r="BA45" s="123"/>
      <c r="BB45" s="131"/>
      <c r="BC45" s="131"/>
      <c r="BD45" s="131"/>
      <c r="BE45" s="76"/>
    </row>
    <row r="46" spans="1:57" ht="21" customHeight="1" x14ac:dyDescent="0.15">
      <c r="A46" s="412"/>
      <c r="B46" s="413"/>
      <c r="C46" s="413"/>
      <c r="D46" s="414"/>
      <c r="E46" s="154"/>
      <c r="F46" s="360"/>
      <c r="G46" s="360"/>
      <c r="H46" s="360"/>
      <c r="I46" s="360"/>
      <c r="J46" s="360"/>
      <c r="K46" s="360"/>
      <c r="L46" s="360"/>
      <c r="M46" s="360"/>
      <c r="N46" s="360"/>
      <c r="O46" s="361"/>
      <c r="P46" s="123"/>
      <c r="Q46" s="24"/>
      <c r="R46" s="622"/>
      <c r="S46" s="623"/>
      <c r="T46" s="17"/>
      <c r="U46" s="639" t="s">
        <v>75</v>
      </c>
      <c r="V46" s="640"/>
      <c r="W46" s="640"/>
      <c r="X46" s="640"/>
      <c r="Y46" s="640"/>
      <c r="Z46" s="640"/>
      <c r="AA46" s="640"/>
      <c r="AB46" s="640"/>
      <c r="AC46" s="641"/>
      <c r="AD46" s="356">
        <v>1</v>
      </c>
      <c r="AE46" s="384" t="s">
        <v>14</v>
      </c>
      <c r="AF46" s="384"/>
      <c r="AG46" s="343"/>
      <c r="AH46" s="343">
        <v>2</v>
      </c>
      <c r="AI46" s="365" t="s">
        <v>175</v>
      </c>
      <c r="AJ46" s="365"/>
      <c r="AK46" s="365"/>
      <c r="AL46" s="365"/>
      <c r="AM46" s="343">
        <v>3</v>
      </c>
      <c r="AN46" s="365" t="s">
        <v>176</v>
      </c>
      <c r="AO46" s="365"/>
      <c r="AP46" s="365"/>
      <c r="AQ46" s="365"/>
      <c r="AR46" s="345"/>
      <c r="AS46" s="345"/>
      <c r="AT46" s="69"/>
      <c r="AU46" s="69"/>
      <c r="AV46" s="69"/>
      <c r="AW46" s="69"/>
      <c r="AX46" s="81"/>
      <c r="AY46" s="223"/>
      <c r="AZ46" s="55"/>
      <c r="BA46" s="123"/>
      <c r="BB46" s="131"/>
      <c r="BC46" s="131"/>
      <c r="BD46" s="131"/>
      <c r="BE46" s="76"/>
    </row>
    <row r="47" spans="1:57" ht="27" customHeight="1" x14ac:dyDescent="0.15">
      <c r="A47" s="412"/>
      <c r="B47" s="413"/>
      <c r="C47" s="413"/>
      <c r="D47" s="414"/>
      <c r="E47" s="154"/>
      <c r="F47" s="360"/>
      <c r="G47" s="360"/>
      <c r="H47" s="360"/>
      <c r="I47" s="360"/>
      <c r="J47" s="360"/>
      <c r="K47" s="360"/>
      <c r="L47" s="360"/>
      <c r="M47" s="360"/>
      <c r="N47" s="360"/>
      <c r="O47" s="361"/>
      <c r="P47" s="123"/>
      <c r="Q47" s="24"/>
      <c r="R47" s="622"/>
      <c r="S47" s="623"/>
      <c r="T47" s="17"/>
      <c r="U47" s="642" t="s">
        <v>222</v>
      </c>
      <c r="V47" s="643"/>
      <c r="W47" s="643"/>
      <c r="X47" s="643"/>
      <c r="Y47" s="643"/>
      <c r="Z47" s="643"/>
      <c r="AA47" s="643"/>
      <c r="AB47" s="643"/>
      <c r="AC47" s="644"/>
      <c r="AD47" s="356">
        <v>1</v>
      </c>
      <c r="AE47" s="384" t="s">
        <v>14</v>
      </c>
      <c r="AF47" s="384"/>
      <c r="AG47" s="343"/>
      <c r="AH47" s="343">
        <v>2</v>
      </c>
      <c r="AI47" s="365" t="s">
        <v>15</v>
      </c>
      <c r="AJ47" s="365"/>
      <c r="AK47" s="357"/>
      <c r="AL47" s="357"/>
      <c r="AM47" s="343"/>
      <c r="AN47" s="340"/>
      <c r="AO47" s="340"/>
      <c r="AP47" s="357"/>
      <c r="AQ47" s="357"/>
      <c r="AR47" s="345"/>
      <c r="AS47" s="345"/>
      <c r="AT47" s="69"/>
      <c r="AU47" s="69"/>
      <c r="AV47" s="69"/>
      <c r="AW47" s="69"/>
      <c r="AX47" s="81"/>
      <c r="AY47" s="223"/>
      <c r="AZ47" s="55"/>
      <c r="BA47" s="123"/>
      <c r="BB47" s="131"/>
      <c r="BC47" s="131"/>
      <c r="BD47" s="131"/>
      <c r="BE47" s="76"/>
    </row>
    <row r="48" spans="1:57" ht="21" customHeight="1" x14ac:dyDescent="0.15">
      <c r="A48" s="412"/>
      <c r="B48" s="413"/>
      <c r="C48" s="413"/>
      <c r="D48" s="414"/>
      <c r="E48" s="154"/>
      <c r="F48" s="360"/>
      <c r="G48" s="360"/>
      <c r="H48" s="360"/>
      <c r="I48" s="360"/>
      <c r="J48" s="360"/>
      <c r="K48" s="360"/>
      <c r="L48" s="360"/>
      <c r="M48" s="360"/>
      <c r="N48" s="360"/>
      <c r="O48" s="361"/>
      <c r="P48" s="123"/>
      <c r="Q48" s="24"/>
      <c r="R48" s="622"/>
      <c r="S48" s="623"/>
      <c r="T48" s="17"/>
      <c r="U48" s="636" t="s">
        <v>76</v>
      </c>
      <c r="V48" s="637"/>
      <c r="W48" s="637"/>
      <c r="X48" s="637"/>
      <c r="Y48" s="637"/>
      <c r="Z48" s="637"/>
      <c r="AA48" s="637"/>
      <c r="AB48" s="637"/>
      <c r="AC48" s="638"/>
      <c r="AD48" s="356">
        <v>1</v>
      </c>
      <c r="AE48" s="386" t="s">
        <v>32</v>
      </c>
      <c r="AF48" s="386"/>
      <c r="AG48" s="386"/>
      <c r="AH48" s="343">
        <v>2</v>
      </c>
      <c r="AI48" s="386" t="s">
        <v>71</v>
      </c>
      <c r="AJ48" s="386"/>
      <c r="AK48" s="386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81"/>
      <c r="AY48" s="223"/>
      <c r="AZ48" s="55"/>
      <c r="BA48" s="123"/>
      <c r="BB48" s="131"/>
      <c r="BC48" s="131"/>
      <c r="BD48" s="131"/>
      <c r="BE48" s="76"/>
    </row>
    <row r="49" spans="1:57" ht="21" customHeight="1" x14ac:dyDescent="0.15">
      <c r="A49" s="412"/>
      <c r="B49" s="413"/>
      <c r="C49" s="413"/>
      <c r="D49" s="414"/>
      <c r="E49" s="154"/>
      <c r="F49" s="360"/>
      <c r="G49" s="360"/>
      <c r="H49" s="360"/>
      <c r="I49" s="360"/>
      <c r="J49" s="360"/>
      <c r="K49" s="360"/>
      <c r="L49" s="360"/>
      <c r="M49" s="360"/>
      <c r="N49" s="360"/>
      <c r="O49" s="361"/>
      <c r="P49" s="123"/>
      <c r="Q49" s="24"/>
      <c r="R49" s="622"/>
      <c r="S49" s="623"/>
      <c r="T49" s="17"/>
      <c r="U49" s="639" t="s">
        <v>172</v>
      </c>
      <c r="V49" s="640"/>
      <c r="W49" s="640"/>
      <c r="X49" s="640"/>
      <c r="Y49" s="640"/>
      <c r="Z49" s="640"/>
      <c r="AA49" s="640"/>
      <c r="AB49" s="640"/>
      <c r="AC49" s="641"/>
      <c r="AD49" s="356">
        <v>1</v>
      </c>
      <c r="AE49" s="384" t="s">
        <v>14</v>
      </c>
      <c r="AF49" s="384"/>
      <c r="AG49" s="343"/>
      <c r="AH49" s="343">
        <v>2</v>
      </c>
      <c r="AI49" s="365" t="s">
        <v>36</v>
      </c>
      <c r="AJ49" s="365"/>
      <c r="AK49" s="343">
        <v>3</v>
      </c>
      <c r="AL49" s="365" t="s">
        <v>37</v>
      </c>
      <c r="AM49" s="365"/>
      <c r="AN49" s="347"/>
      <c r="AO49" s="347"/>
      <c r="AP49" s="189"/>
      <c r="AQ49" s="347"/>
      <c r="AR49" s="189"/>
      <c r="AS49" s="189"/>
      <c r="AT49" s="69"/>
      <c r="AU49" s="69"/>
      <c r="AV49" s="69"/>
      <c r="AW49" s="69"/>
      <c r="AX49" s="81"/>
      <c r="AY49" s="223"/>
      <c r="AZ49" s="55"/>
      <c r="BA49" s="123"/>
      <c r="BB49" s="131"/>
      <c r="BC49" s="131"/>
      <c r="BD49" s="131"/>
      <c r="BE49" s="76"/>
    </row>
    <row r="50" spans="1:57" ht="21" customHeight="1" x14ac:dyDescent="0.15">
      <c r="A50" s="412"/>
      <c r="B50" s="413"/>
      <c r="C50" s="413"/>
      <c r="D50" s="414"/>
      <c r="E50" s="24"/>
      <c r="F50" s="360"/>
      <c r="G50" s="360"/>
      <c r="H50" s="360"/>
      <c r="I50" s="360"/>
      <c r="J50" s="360"/>
      <c r="K50" s="360"/>
      <c r="L50" s="360"/>
      <c r="M50" s="360"/>
      <c r="N50" s="360"/>
      <c r="O50" s="361"/>
      <c r="P50" s="79"/>
      <c r="Q50" s="24"/>
      <c r="R50" s="622"/>
      <c r="S50" s="623"/>
      <c r="T50" s="17"/>
      <c r="U50" s="639" t="s">
        <v>195</v>
      </c>
      <c r="V50" s="640"/>
      <c r="W50" s="640"/>
      <c r="X50" s="640"/>
      <c r="Y50" s="640"/>
      <c r="Z50" s="640"/>
      <c r="AA50" s="640"/>
      <c r="AB50" s="640"/>
      <c r="AC50" s="641"/>
      <c r="AD50" s="356">
        <v>1</v>
      </c>
      <c r="AE50" s="384" t="s">
        <v>14</v>
      </c>
      <c r="AF50" s="384"/>
      <c r="AG50" s="343"/>
      <c r="AH50" s="343">
        <v>2</v>
      </c>
      <c r="AI50" s="365" t="s">
        <v>15</v>
      </c>
      <c r="AJ50" s="365"/>
      <c r="AK50" s="340"/>
      <c r="AL50" s="340"/>
      <c r="AM50" s="340"/>
      <c r="AN50" s="340"/>
      <c r="AO50" s="340"/>
      <c r="AP50" s="345"/>
      <c r="AQ50" s="340"/>
      <c r="AR50" s="345"/>
      <c r="AS50" s="345"/>
      <c r="AT50" s="69"/>
      <c r="AU50" s="69"/>
      <c r="AV50" s="69"/>
      <c r="AW50" s="69"/>
      <c r="AX50" s="81"/>
      <c r="AY50" s="223"/>
      <c r="AZ50" s="55"/>
      <c r="BA50" s="123"/>
      <c r="BB50" s="131"/>
      <c r="BC50" s="131"/>
      <c r="BD50" s="131"/>
      <c r="BE50" s="76"/>
    </row>
    <row r="51" spans="1:57" ht="21" customHeight="1" x14ac:dyDescent="0.15">
      <c r="A51" s="412"/>
      <c r="B51" s="413"/>
      <c r="C51" s="413"/>
      <c r="D51" s="414"/>
      <c r="E51" s="24"/>
      <c r="F51" s="360"/>
      <c r="G51" s="360"/>
      <c r="H51" s="360"/>
      <c r="I51" s="360"/>
      <c r="J51" s="360"/>
      <c r="K51" s="360"/>
      <c r="L51" s="360"/>
      <c r="M51" s="360"/>
      <c r="N51" s="360"/>
      <c r="O51" s="361"/>
      <c r="P51" s="79"/>
      <c r="Q51" s="24"/>
      <c r="R51" s="622"/>
      <c r="S51" s="623"/>
      <c r="T51" s="17"/>
      <c r="U51" s="639" t="s">
        <v>163</v>
      </c>
      <c r="V51" s="640"/>
      <c r="W51" s="640"/>
      <c r="X51" s="640"/>
      <c r="Y51" s="640"/>
      <c r="Z51" s="640"/>
      <c r="AA51" s="640"/>
      <c r="AB51" s="640"/>
      <c r="AC51" s="641"/>
      <c r="AD51" s="356">
        <v>1</v>
      </c>
      <c r="AE51" s="384" t="s">
        <v>14</v>
      </c>
      <c r="AF51" s="384"/>
      <c r="AG51" s="343"/>
      <c r="AH51" s="343">
        <v>2</v>
      </c>
      <c r="AI51" s="365" t="s">
        <v>15</v>
      </c>
      <c r="AJ51" s="365"/>
      <c r="AK51" s="340"/>
      <c r="AL51" s="340"/>
      <c r="AM51" s="340"/>
      <c r="AN51" s="340"/>
      <c r="AO51" s="340"/>
      <c r="AP51" s="345"/>
      <c r="AQ51" s="340"/>
      <c r="AR51" s="345"/>
      <c r="AS51" s="340"/>
      <c r="AT51" s="69"/>
      <c r="AU51" s="69"/>
      <c r="AV51" s="69"/>
      <c r="AW51" s="69"/>
      <c r="AX51" s="81"/>
      <c r="AY51" s="223"/>
      <c r="AZ51" s="55"/>
      <c r="BA51" s="123"/>
      <c r="BB51" s="131"/>
      <c r="BC51" s="131"/>
      <c r="BD51" s="131"/>
      <c r="BE51" s="76"/>
    </row>
    <row r="52" spans="1:57" ht="21" customHeight="1" x14ac:dyDescent="0.15">
      <c r="A52" s="412"/>
      <c r="B52" s="413"/>
      <c r="C52" s="413"/>
      <c r="D52" s="414"/>
      <c r="E52" s="24"/>
      <c r="F52" s="360"/>
      <c r="G52" s="360"/>
      <c r="H52" s="360"/>
      <c r="I52" s="360"/>
      <c r="J52" s="360"/>
      <c r="K52" s="360"/>
      <c r="L52" s="360"/>
      <c r="M52" s="360"/>
      <c r="N52" s="360"/>
      <c r="O52" s="361"/>
      <c r="P52" s="79"/>
      <c r="Q52" s="24"/>
      <c r="R52" s="622"/>
      <c r="S52" s="623"/>
      <c r="T52" s="17"/>
      <c r="U52" s="636" t="s">
        <v>152</v>
      </c>
      <c r="V52" s="637"/>
      <c r="W52" s="637"/>
      <c r="X52" s="637"/>
      <c r="Y52" s="637"/>
      <c r="Z52" s="637"/>
      <c r="AA52" s="637"/>
      <c r="AB52" s="637"/>
      <c r="AC52" s="638"/>
      <c r="AD52" s="356">
        <v>1</v>
      </c>
      <c r="AE52" s="386" t="s">
        <v>14</v>
      </c>
      <c r="AF52" s="386"/>
      <c r="AG52" s="386"/>
      <c r="AH52" s="343">
        <v>2</v>
      </c>
      <c r="AI52" s="386" t="s">
        <v>15</v>
      </c>
      <c r="AJ52" s="386"/>
      <c r="AK52" s="386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81"/>
      <c r="AY52" s="223"/>
      <c r="AZ52" s="55"/>
      <c r="BA52" s="123"/>
      <c r="BB52" s="131"/>
      <c r="BC52" s="131"/>
      <c r="BD52" s="131"/>
      <c r="BE52" s="76"/>
    </row>
    <row r="53" spans="1:57" ht="21" customHeight="1" x14ac:dyDescent="0.15">
      <c r="A53" s="412"/>
      <c r="B53" s="413"/>
      <c r="C53" s="413"/>
      <c r="D53" s="414"/>
      <c r="E53" s="24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79"/>
      <c r="Q53" s="24"/>
      <c r="R53" s="622"/>
      <c r="S53" s="623"/>
      <c r="T53" s="17"/>
      <c r="U53" s="636" t="s">
        <v>77</v>
      </c>
      <c r="V53" s="637"/>
      <c r="W53" s="637"/>
      <c r="X53" s="637"/>
      <c r="Y53" s="637"/>
      <c r="Z53" s="637"/>
      <c r="AA53" s="637"/>
      <c r="AB53" s="637"/>
      <c r="AC53" s="638"/>
      <c r="AD53" s="356">
        <v>1</v>
      </c>
      <c r="AE53" s="386" t="s">
        <v>14</v>
      </c>
      <c r="AF53" s="386"/>
      <c r="AG53" s="386"/>
      <c r="AH53" s="343">
        <v>2</v>
      </c>
      <c r="AI53" s="386" t="s">
        <v>15</v>
      </c>
      <c r="AJ53" s="386"/>
      <c r="AK53" s="386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81"/>
      <c r="AY53" s="223"/>
      <c r="AZ53" s="55"/>
      <c r="BA53" s="123"/>
      <c r="BB53" s="131"/>
      <c r="BC53" s="131"/>
      <c r="BD53" s="131"/>
      <c r="BE53" s="76"/>
    </row>
    <row r="54" spans="1:57" ht="21" customHeight="1" x14ac:dyDescent="0.15">
      <c r="A54" s="412"/>
      <c r="B54" s="413"/>
      <c r="C54" s="413"/>
      <c r="D54" s="414"/>
      <c r="E54" s="24"/>
      <c r="F54" s="360"/>
      <c r="G54" s="360"/>
      <c r="H54" s="360"/>
      <c r="I54" s="360"/>
      <c r="J54" s="360"/>
      <c r="K54" s="360"/>
      <c r="L54" s="360"/>
      <c r="M54" s="360"/>
      <c r="N54" s="360"/>
      <c r="O54" s="361"/>
      <c r="P54" s="79"/>
      <c r="Q54" s="24"/>
      <c r="R54" s="622"/>
      <c r="S54" s="623"/>
      <c r="T54" s="17"/>
      <c r="U54" s="636" t="s">
        <v>78</v>
      </c>
      <c r="V54" s="637"/>
      <c r="W54" s="637"/>
      <c r="X54" s="637"/>
      <c r="Y54" s="637"/>
      <c r="Z54" s="637"/>
      <c r="AA54" s="637"/>
      <c r="AB54" s="637"/>
      <c r="AC54" s="638"/>
      <c r="AD54" s="356">
        <v>1</v>
      </c>
      <c r="AE54" s="386" t="s">
        <v>14</v>
      </c>
      <c r="AF54" s="386"/>
      <c r="AG54" s="386"/>
      <c r="AH54" s="343">
        <v>2</v>
      </c>
      <c r="AI54" s="386" t="s">
        <v>15</v>
      </c>
      <c r="AJ54" s="386"/>
      <c r="AK54" s="386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81"/>
      <c r="AY54" s="223"/>
      <c r="AZ54" s="55"/>
      <c r="BA54" s="123"/>
      <c r="BB54" s="131"/>
      <c r="BC54" s="131"/>
      <c r="BD54" s="131"/>
      <c r="BE54" s="76"/>
    </row>
    <row r="55" spans="1:57" ht="21" customHeight="1" x14ac:dyDescent="0.15">
      <c r="A55" s="412"/>
      <c r="B55" s="413"/>
      <c r="C55" s="413"/>
      <c r="D55" s="414"/>
      <c r="E55" s="24"/>
      <c r="F55" s="360"/>
      <c r="G55" s="360"/>
      <c r="H55" s="360"/>
      <c r="I55" s="360"/>
      <c r="J55" s="360"/>
      <c r="K55" s="360"/>
      <c r="L55" s="360"/>
      <c r="M55" s="360"/>
      <c r="N55" s="360"/>
      <c r="O55" s="361"/>
      <c r="P55" s="79"/>
      <c r="Q55" s="24"/>
      <c r="R55" s="622"/>
      <c r="S55" s="623"/>
      <c r="T55" s="17"/>
      <c r="U55" s="636" t="s">
        <v>79</v>
      </c>
      <c r="V55" s="637"/>
      <c r="W55" s="637"/>
      <c r="X55" s="637"/>
      <c r="Y55" s="637"/>
      <c r="Z55" s="637"/>
      <c r="AA55" s="637"/>
      <c r="AB55" s="637"/>
      <c r="AC55" s="638"/>
      <c r="AD55" s="356">
        <v>1</v>
      </c>
      <c r="AE55" s="386" t="s">
        <v>14</v>
      </c>
      <c r="AF55" s="386"/>
      <c r="AG55" s="386"/>
      <c r="AH55" s="343">
        <v>2</v>
      </c>
      <c r="AI55" s="386" t="s">
        <v>15</v>
      </c>
      <c r="AJ55" s="386"/>
      <c r="AK55" s="386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81"/>
      <c r="AY55" s="223"/>
      <c r="AZ55" s="55"/>
      <c r="BA55" s="123"/>
      <c r="BB55" s="131"/>
      <c r="BC55" s="131"/>
      <c r="BD55" s="131"/>
      <c r="BE55" s="76"/>
    </row>
    <row r="56" spans="1:57" ht="21" customHeight="1" x14ac:dyDescent="0.15">
      <c r="A56" s="412"/>
      <c r="B56" s="413"/>
      <c r="C56" s="413"/>
      <c r="D56" s="414"/>
      <c r="E56" s="24"/>
      <c r="F56" s="360"/>
      <c r="G56" s="360"/>
      <c r="H56" s="360"/>
      <c r="I56" s="360"/>
      <c r="J56" s="360"/>
      <c r="K56" s="360"/>
      <c r="L56" s="360"/>
      <c r="M56" s="360"/>
      <c r="N56" s="360"/>
      <c r="O56" s="361"/>
      <c r="P56" s="79"/>
      <c r="Q56" s="24"/>
      <c r="R56" s="622"/>
      <c r="S56" s="623"/>
      <c r="T56" s="17"/>
      <c r="U56" s="639" t="s">
        <v>223</v>
      </c>
      <c r="V56" s="640"/>
      <c r="W56" s="640"/>
      <c r="X56" s="640"/>
      <c r="Y56" s="640"/>
      <c r="Z56" s="640"/>
      <c r="AA56" s="640"/>
      <c r="AB56" s="640"/>
      <c r="AC56" s="641"/>
      <c r="AD56" s="356">
        <v>1</v>
      </c>
      <c r="AE56" s="384" t="s">
        <v>14</v>
      </c>
      <c r="AF56" s="384"/>
      <c r="AG56" s="343"/>
      <c r="AH56" s="343">
        <v>2</v>
      </c>
      <c r="AI56" s="365" t="s">
        <v>15</v>
      </c>
      <c r="AJ56" s="365"/>
      <c r="AK56" s="340"/>
      <c r="AL56" s="340"/>
      <c r="AM56" s="340"/>
      <c r="AN56" s="340"/>
      <c r="AO56" s="340"/>
      <c r="AP56" s="345"/>
      <c r="AQ56" s="340"/>
      <c r="AR56" s="345"/>
      <c r="AS56" s="345"/>
      <c r="AT56" s="340"/>
      <c r="AU56" s="69"/>
      <c r="AV56" s="69"/>
      <c r="AW56" s="69"/>
      <c r="AX56" s="81"/>
      <c r="AY56" s="223"/>
      <c r="AZ56" s="55"/>
      <c r="BA56" s="123"/>
      <c r="BB56" s="131"/>
      <c r="BC56" s="131"/>
      <c r="BD56" s="131"/>
      <c r="BE56" s="76"/>
    </row>
    <row r="57" spans="1:57" ht="21" customHeight="1" x14ac:dyDescent="0.15">
      <c r="A57" s="412"/>
      <c r="B57" s="413"/>
      <c r="C57" s="413"/>
      <c r="D57" s="414"/>
      <c r="E57" s="24"/>
      <c r="F57" s="360"/>
      <c r="G57" s="360"/>
      <c r="H57" s="360"/>
      <c r="I57" s="360"/>
      <c r="J57" s="360"/>
      <c r="K57" s="360"/>
      <c r="L57" s="360"/>
      <c r="M57" s="360"/>
      <c r="N57" s="360"/>
      <c r="O57" s="361"/>
      <c r="P57" s="79"/>
      <c r="Q57" s="24"/>
      <c r="R57" s="622"/>
      <c r="S57" s="623"/>
      <c r="T57" s="17"/>
      <c r="U57" s="636" t="s">
        <v>80</v>
      </c>
      <c r="V57" s="637"/>
      <c r="W57" s="637"/>
      <c r="X57" s="637"/>
      <c r="Y57" s="637"/>
      <c r="Z57" s="637"/>
      <c r="AA57" s="637"/>
      <c r="AB57" s="637"/>
      <c r="AC57" s="638"/>
      <c r="AD57" s="356">
        <v>1</v>
      </c>
      <c r="AE57" s="386" t="s">
        <v>14</v>
      </c>
      <c r="AF57" s="386"/>
      <c r="AG57" s="386"/>
      <c r="AH57" s="343">
        <v>2</v>
      </c>
      <c r="AI57" s="386" t="s">
        <v>15</v>
      </c>
      <c r="AJ57" s="386"/>
      <c r="AK57" s="386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81"/>
      <c r="AY57" s="223"/>
      <c r="AZ57" s="55"/>
      <c r="BA57" s="123"/>
      <c r="BB57" s="131"/>
      <c r="BC57" s="131"/>
      <c r="BD57" s="131"/>
      <c r="BE57" s="76"/>
    </row>
    <row r="58" spans="1:57" ht="21" customHeight="1" x14ac:dyDescent="0.15">
      <c r="A58" s="412"/>
      <c r="B58" s="413"/>
      <c r="C58" s="413"/>
      <c r="D58" s="414"/>
      <c r="E58" s="24"/>
      <c r="F58" s="360"/>
      <c r="G58" s="360"/>
      <c r="H58" s="360"/>
      <c r="I58" s="360"/>
      <c r="J58" s="360"/>
      <c r="K58" s="360"/>
      <c r="L58" s="360"/>
      <c r="M58" s="360"/>
      <c r="N58" s="360"/>
      <c r="O58" s="361"/>
      <c r="P58" s="79"/>
      <c r="Q58" s="24"/>
      <c r="R58" s="622"/>
      <c r="S58" s="623"/>
      <c r="T58" s="17"/>
      <c r="U58" s="639" t="s">
        <v>171</v>
      </c>
      <c r="V58" s="640"/>
      <c r="W58" s="640"/>
      <c r="X58" s="640"/>
      <c r="Y58" s="640"/>
      <c r="Z58" s="640"/>
      <c r="AA58" s="640"/>
      <c r="AB58" s="640"/>
      <c r="AC58" s="641"/>
      <c r="AD58" s="356">
        <v>1</v>
      </c>
      <c r="AE58" s="384" t="s">
        <v>14</v>
      </c>
      <c r="AF58" s="384"/>
      <c r="AG58" s="343"/>
      <c r="AH58" s="343">
        <v>2</v>
      </c>
      <c r="AI58" s="365" t="s">
        <v>15</v>
      </c>
      <c r="AJ58" s="365"/>
      <c r="AK58" s="340"/>
      <c r="AL58" s="340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81"/>
      <c r="AY58" s="223"/>
      <c r="AZ58" s="55"/>
      <c r="BA58" s="123"/>
      <c r="BB58" s="131"/>
      <c r="BC58" s="131"/>
      <c r="BD58" s="131"/>
      <c r="BE58" s="76"/>
    </row>
    <row r="59" spans="1:57" ht="21" customHeight="1" x14ac:dyDescent="0.15">
      <c r="A59" s="412"/>
      <c r="B59" s="413"/>
      <c r="C59" s="413"/>
      <c r="D59" s="414"/>
      <c r="E59" s="24"/>
      <c r="F59" s="360"/>
      <c r="G59" s="360"/>
      <c r="H59" s="360"/>
      <c r="I59" s="360"/>
      <c r="J59" s="360"/>
      <c r="K59" s="360"/>
      <c r="L59" s="360"/>
      <c r="M59" s="360"/>
      <c r="N59" s="360"/>
      <c r="O59" s="361"/>
      <c r="P59" s="79"/>
      <c r="Q59" s="24"/>
      <c r="R59" s="622"/>
      <c r="S59" s="623"/>
      <c r="T59" s="17"/>
      <c r="U59" s="636" t="s">
        <v>81</v>
      </c>
      <c r="V59" s="637"/>
      <c r="W59" s="637"/>
      <c r="X59" s="637"/>
      <c r="Y59" s="637"/>
      <c r="Z59" s="637"/>
      <c r="AA59" s="637"/>
      <c r="AB59" s="637"/>
      <c r="AC59" s="638"/>
      <c r="AD59" s="356">
        <v>1</v>
      </c>
      <c r="AE59" s="386" t="s">
        <v>14</v>
      </c>
      <c r="AF59" s="386"/>
      <c r="AG59" s="386"/>
      <c r="AH59" s="343">
        <v>2</v>
      </c>
      <c r="AI59" s="386" t="s">
        <v>15</v>
      </c>
      <c r="AJ59" s="386"/>
      <c r="AK59" s="386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81"/>
      <c r="AY59" s="223"/>
      <c r="AZ59" s="55"/>
      <c r="BA59" s="123"/>
      <c r="BB59" s="131"/>
      <c r="BC59" s="131"/>
      <c r="BD59" s="131"/>
      <c r="BE59" s="76"/>
    </row>
    <row r="60" spans="1:57" ht="21" customHeight="1" x14ac:dyDescent="0.15">
      <c r="A60" s="412"/>
      <c r="B60" s="413"/>
      <c r="C60" s="413"/>
      <c r="D60" s="414"/>
      <c r="E60" s="24"/>
      <c r="F60" s="360"/>
      <c r="G60" s="360"/>
      <c r="H60" s="360"/>
      <c r="I60" s="360"/>
      <c r="J60" s="360"/>
      <c r="K60" s="360"/>
      <c r="L60" s="360"/>
      <c r="M60" s="360"/>
      <c r="N60" s="360"/>
      <c r="O60" s="361"/>
      <c r="P60" s="79"/>
      <c r="Q60" s="24"/>
      <c r="R60" s="622"/>
      <c r="S60" s="623"/>
      <c r="T60" s="17"/>
      <c r="U60" s="636" t="s">
        <v>82</v>
      </c>
      <c r="V60" s="637"/>
      <c r="W60" s="637"/>
      <c r="X60" s="637"/>
      <c r="Y60" s="637"/>
      <c r="Z60" s="637"/>
      <c r="AA60" s="637"/>
      <c r="AB60" s="637"/>
      <c r="AC60" s="638"/>
      <c r="AD60" s="356">
        <v>1</v>
      </c>
      <c r="AE60" s="386" t="s">
        <v>32</v>
      </c>
      <c r="AF60" s="386"/>
      <c r="AG60" s="386"/>
      <c r="AH60" s="343">
        <v>2</v>
      </c>
      <c r="AI60" s="386" t="s">
        <v>71</v>
      </c>
      <c r="AJ60" s="386"/>
      <c r="AK60" s="386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81"/>
      <c r="AY60" s="223"/>
      <c r="AZ60" s="55"/>
      <c r="BA60" s="123"/>
      <c r="BB60" s="131"/>
      <c r="BC60" s="131"/>
      <c r="BD60" s="131"/>
      <c r="BE60" s="76"/>
    </row>
    <row r="61" spans="1:57" ht="21" customHeight="1" x14ac:dyDescent="0.15">
      <c r="A61" s="412"/>
      <c r="B61" s="413"/>
      <c r="C61" s="413"/>
      <c r="D61" s="414"/>
      <c r="E61" s="24"/>
      <c r="F61" s="360"/>
      <c r="G61" s="360"/>
      <c r="H61" s="360"/>
      <c r="I61" s="360"/>
      <c r="J61" s="360"/>
      <c r="K61" s="360"/>
      <c r="L61" s="360"/>
      <c r="M61" s="360"/>
      <c r="N61" s="360"/>
      <c r="O61" s="361"/>
      <c r="P61" s="79"/>
      <c r="Q61" s="24"/>
      <c r="R61" s="622"/>
      <c r="S61" s="623"/>
      <c r="T61" s="17"/>
      <c r="U61" s="624" t="s">
        <v>83</v>
      </c>
      <c r="V61" s="625"/>
      <c r="W61" s="625"/>
      <c r="X61" s="625"/>
      <c r="Y61" s="625"/>
      <c r="Z61" s="625"/>
      <c r="AA61" s="625"/>
      <c r="AB61" s="625"/>
      <c r="AC61" s="626"/>
      <c r="AD61" s="356">
        <v>1</v>
      </c>
      <c r="AE61" s="386" t="s">
        <v>14</v>
      </c>
      <c r="AF61" s="386"/>
      <c r="AG61" s="386"/>
      <c r="AH61" s="343">
        <v>2</v>
      </c>
      <c r="AI61" s="386" t="s">
        <v>15</v>
      </c>
      <c r="AJ61" s="386"/>
      <c r="AK61" s="386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81"/>
      <c r="AY61" s="223"/>
      <c r="AZ61" s="55"/>
      <c r="BA61" s="123"/>
      <c r="BB61" s="131"/>
      <c r="BC61" s="131"/>
      <c r="BD61" s="131"/>
      <c r="BE61" s="76"/>
    </row>
    <row r="62" spans="1:57" ht="21" customHeight="1" x14ac:dyDescent="0.15">
      <c r="A62" s="412"/>
      <c r="B62" s="413"/>
      <c r="C62" s="413"/>
      <c r="D62" s="414"/>
      <c r="E62" s="24"/>
      <c r="F62" s="360"/>
      <c r="G62" s="360"/>
      <c r="H62" s="360"/>
      <c r="I62" s="360"/>
      <c r="J62" s="360"/>
      <c r="K62" s="360"/>
      <c r="L62" s="360"/>
      <c r="M62" s="360"/>
      <c r="N62" s="360"/>
      <c r="O62" s="361"/>
      <c r="P62" s="79"/>
      <c r="Q62" s="24"/>
      <c r="R62" s="622"/>
      <c r="S62" s="623"/>
      <c r="T62" s="17"/>
      <c r="U62" s="636" t="s">
        <v>84</v>
      </c>
      <c r="V62" s="637"/>
      <c r="W62" s="637"/>
      <c r="X62" s="637"/>
      <c r="Y62" s="637"/>
      <c r="Z62" s="637"/>
      <c r="AA62" s="637"/>
      <c r="AB62" s="637"/>
      <c r="AC62" s="638"/>
      <c r="AD62" s="356">
        <v>1</v>
      </c>
      <c r="AE62" s="386" t="s">
        <v>14</v>
      </c>
      <c r="AF62" s="386"/>
      <c r="AG62" s="386"/>
      <c r="AH62" s="343">
        <v>2</v>
      </c>
      <c r="AI62" s="386" t="s">
        <v>36</v>
      </c>
      <c r="AJ62" s="386"/>
      <c r="AK62" s="386"/>
      <c r="AL62" s="343">
        <v>3</v>
      </c>
      <c r="AM62" s="386" t="s">
        <v>37</v>
      </c>
      <c r="AN62" s="386"/>
      <c r="AO62" s="386"/>
      <c r="AP62" s="69"/>
      <c r="AQ62" s="69"/>
      <c r="AR62" s="69"/>
      <c r="AS62" s="69"/>
      <c r="AT62" s="69"/>
      <c r="AU62" s="69"/>
      <c r="AV62" s="69"/>
      <c r="AW62" s="69"/>
      <c r="AX62" s="81"/>
      <c r="AY62" s="223"/>
      <c r="AZ62" s="55"/>
      <c r="BA62" s="123"/>
      <c r="BB62" s="131"/>
      <c r="BC62" s="131"/>
      <c r="BD62" s="131"/>
      <c r="BE62" s="76"/>
    </row>
    <row r="63" spans="1:57" ht="21" customHeight="1" x14ac:dyDescent="0.15">
      <c r="A63" s="412"/>
      <c r="B63" s="413"/>
      <c r="C63" s="413"/>
      <c r="D63" s="414"/>
      <c r="E63" s="24"/>
      <c r="F63" s="360"/>
      <c r="G63" s="360"/>
      <c r="H63" s="360"/>
      <c r="I63" s="360"/>
      <c r="J63" s="360"/>
      <c r="K63" s="360"/>
      <c r="L63" s="360"/>
      <c r="M63" s="360"/>
      <c r="N63" s="360"/>
      <c r="O63" s="361"/>
      <c r="P63" s="79"/>
      <c r="Q63" s="24"/>
      <c r="R63" s="622"/>
      <c r="S63" s="623"/>
      <c r="T63" s="17"/>
      <c r="U63" s="639" t="s">
        <v>170</v>
      </c>
      <c r="V63" s="640"/>
      <c r="W63" s="640"/>
      <c r="X63" s="640"/>
      <c r="Y63" s="640"/>
      <c r="Z63" s="640"/>
      <c r="AA63" s="640"/>
      <c r="AB63" s="640"/>
      <c r="AC63" s="641"/>
      <c r="AD63" s="356">
        <v>1</v>
      </c>
      <c r="AE63" s="384" t="s">
        <v>14</v>
      </c>
      <c r="AF63" s="384"/>
      <c r="AG63" s="343"/>
      <c r="AH63" s="343">
        <v>2</v>
      </c>
      <c r="AI63" s="365" t="s">
        <v>15</v>
      </c>
      <c r="AJ63" s="365"/>
      <c r="AK63" s="340"/>
      <c r="AL63" s="340"/>
      <c r="AM63" s="340"/>
      <c r="AN63" s="340"/>
      <c r="AO63" s="340"/>
      <c r="AP63" s="340"/>
      <c r="AQ63" s="345"/>
      <c r="AR63" s="340"/>
      <c r="AS63" s="345"/>
      <c r="AT63" s="340"/>
      <c r="AU63" s="69"/>
      <c r="AV63" s="69"/>
      <c r="AW63" s="69"/>
      <c r="AX63" s="95"/>
      <c r="AY63" s="223"/>
      <c r="AZ63" s="55"/>
      <c r="BA63" s="123"/>
      <c r="BB63" s="163"/>
      <c r="BC63" s="163"/>
      <c r="BD63" s="163"/>
      <c r="BE63" s="76"/>
    </row>
    <row r="64" spans="1:57" ht="21.95" customHeight="1" x14ac:dyDescent="0.15">
      <c r="A64" s="680"/>
      <c r="B64" s="681"/>
      <c r="C64" s="681"/>
      <c r="D64" s="682"/>
      <c r="E64" s="210"/>
      <c r="F64" s="360"/>
      <c r="G64" s="360"/>
      <c r="H64" s="360"/>
      <c r="I64" s="360"/>
      <c r="J64" s="360"/>
      <c r="K64" s="360"/>
      <c r="L64" s="360"/>
      <c r="M64" s="360"/>
      <c r="N64" s="360"/>
      <c r="O64" s="361"/>
      <c r="P64" s="220"/>
      <c r="Q64" s="210"/>
      <c r="R64" s="622"/>
      <c r="S64" s="623"/>
      <c r="T64" s="17"/>
      <c r="U64" s="660" t="s">
        <v>218</v>
      </c>
      <c r="V64" s="646"/>
      <c r="W64" s="646"/>
      <c r="X64" s="646"/>
      <c r="Y64" s="646"/>
      <c r="Z64" s="646"/>
      <c r="AA64" s="646"/>
      <c r="AB64" s="646"/>
      <c r="AC64" s="647"/>
      <c r="AD64" s="356">
        <v>1</v>
      </c>
      <c r="AE64" s="441" t="s">
        <v>63</v>
      </c>
      <c r="AF64" s="441"/>
      <c r="AG64" s="343"/>
      <c r="AH64" s="343">
        <v>2</v>
      </c>
      <c r="AI64" s="365" t="s">
        <v>15</v>
      </c>
      <c r="AJ64" s="365"/>
      <c r="AK64" s="340"/>
      <c r="AL64" s="340"/>
      <c r="AM64" s="340"/>
      <c r="AN64" s="340"/>
      <c r="AO64" s="340"/>
      <c r="AP64" s="340"/>
      <c r="AQ64" s="345"/>
      <c r="AR64" s="340"/>
      <c r="AS64" s="345"/>
      <c r="AT64" s="340"/>
      <c r="AU64" s="69"/>
      <c r="AV64" s="69"/>
      <c r="AW64" s="69"/>
      <c r="AX64" s="95"/>
      <c r="AY64" s="223"/>
      <c r="AZ64" s="55"/>
      <c r="BA64" s="123"/>
      <c r="BB64" s="199"/>
      <c r="BC64" s="199"/>
      <c r="BD64" s="199"/>
      <c r="BE64" s="76"/>
    </row>
    <row r="65" spans="1:57" ht="21.95" customHeight="1" x14ac:dyDescent="0.15">
      <c r="A65" s="680"/>
      <c r="B65" s="681"/>
      <c r="C65" s="681"/>
      <c r="D65" s="682"/>
      <c r="E65" s="210"/>
      <c r="F65" s="360"/>
      <c r="G65" s="360"/>
      <c r="H65" s="360"/>
      <c r="I65" s="360"/>
      <c r="J65" s="360"/>
      <c r="K65" s="360"/>
      <c r="L65" s="360"/>
      <c r="M65" s="360"/>
      <c r="N65" s="360"/>
      <c r="O65" s="361"/>
      <c r="P65" s="220"/>
      <c r="Q65" s="210"/>
      <c r="R65" s="622"/>
      <c r="S65" s="623"/>
      <c r="T65" s="17"/>
      <c r="U65" s="660" t="s">
        <v>224</v>
      </c>
      <c r="V65" s="646"/>
      <c r="W65" s="646"/>
      <c r="X65" s="646"/>
      <c r="Y65" s="646"/>
      <c r="Z65" s="646"/>
      <c r="AA65" s="646"/>
      <c r="AB65" s="646"/>
      <c r="AC65" s="647"/>
      <c r="AD65" s="356">
        <v>1</v>
      </c>
      <c r="AE65" s="384" t="s">
        <v>14</v>
      </c>
      <c r="AF65" s="384"/>
      <c r="AG65" s="343"/>
      <c r="AH65" s="343">
        <v>2</v>
      </c>
      <c r="AI65" s="365" t="s">
        <v>15</v>
      </c>
      <c r="AJ65" s="365"/>
      <c r="AK65" s="340"/>
      <c r="AL65" s="340"/>
      <c r="AM65" s="340"/>
      <c r="AN65" s="340"/>
      <c r="AO65" s="340"/>
      <c r="AP65" s="340"/>
      <c r="AQ65" s="345"/>
      <c r="AR65" s="340"/>
      <c r="AS65" s="345"/>
      <c r="AT65" s="340"/>
      <c r="AU65" s="69"/>
      <c r="AV65" s="69"/>
      <c r="AW65" s="69"/>
      <c r="AX65" s="95"/>
      <c r="AY65" s="223"/>
      <c r="AZ65" s="55"/>
      <c r="BA65" s="123"/>
      <c r="BB65" s="199"/>
      <c r="BC65" s="199"/>
      <c r="BD65" s="199"/>
      <c r="BE65" s="76"/>
    </row>
    <row r="66" spans="1:57" ht="21.95" customHeight="1" x14ac:dyDescent="0.15">
      <c r="A66" s="680"/>
      <c r="B66" s="681"/>
      <c r="C66" s="681"/>
      <c r="D66" s="682"/>
      <c r="E66" s="210"/>
      <c r="F66" s="360"/>
      <c r="G66" s="360"/>
      <c r="H66" s="360"/>
      <c r="I66" s="360"/>
      <c r="J66" s="360"/>
      <c r="K66" s="360"/>
      <c r="L66" s="360"/>
      <c r="M66" s="360"/>
      <c r="N66" s="360"/>
      <c r="O66" s="361"/>
      <c r="P66" s="220"/>
      <c r="Q66" s="210"/>
      <c r="R66" s="622"/>
      <c r="S66" s="623"/>
      <c r="T66" s="17"/>
      <c r="U66" s="660" t="s">
        <v>225</v>
      </c>
      <c r="V66" s="646"/>
      <c r="W66" s="646"/>
      <c r="X66" s="646"/>
      <c r="Y66" s="646"/>
      <c r="Z66" s="646"/>
      <c r="AA66" s="646"/>
      <c r="AB66" s="646"/>
      <c r="AC66" s="647"/>
      <c r="AD66" s="356">
        <v>1</v>
      </c>
      <c r="AE66" s="384" t="s">
        <v>14</v>
      </c>
      <c r="AF66" s="384"/>
      <c r="AG66" s="343"/>
      <c r="AH66" s="343">
        <v>2</v>
      </c>
      <c r="AI66" s="365" t="s">
        <v>15</v>
      </c>
      <c r="AJ66" s="365"/>
      <c r="AK66" s="340"/>
      <c r="AL66" s="340"/>
      <c r="AM66" s="340"/>
      <c r="AN66" s="340"/>
      <c r="AO66" s="340"/>
      <c r="AP66" s="340"/>
      <c r="AQ66" s="345"/>
      <c r="AR66" s="340"/>
      <c r="AS66" s="345"/>
      <c r="AT66" s="340"/>
      <c r="AU66" s="69"/>
      <c r="AV66" s="69"/>
      <c r="AW66" s="69"/>
      <c r="AX66" s="95"/>
      <c r="AY66" s="223"/>
      <c r="AZ66" s="55"/>
      <c r="BA66" s="123"/>
      <c r="BB66" s="199"/>
      <c r="BC66" s="199"/>
      <c r="BD66" s="199"/>
      <c r="BE66" s="76"/>
    </row>
    <row r="67" spans="1:57" ht="21.95" customHeight="1" x14ac:dyDescent="0.15">
      <c r="A67" s="680"/>
      <c r="B67" s="681"/>
      <c r="C67" s="681"/>
      <c r="D67" s="682"/>
      <c r="E67" s="210"/>
      <c r="F67" s="360"/>
      <c r="G67" s="360"/>
      <c r="H67" s="360"/>
      <c r="I67" s="360"/>
      <c r="J67" s="360"/>
      <c r="K67" s="360"/>
      <c r="L67" s="360"/>
      <c r="M67" s="360"/>
      <c r="N67" s="360"/>
      <c r="O67" s="361"/>
      <c r="P67" s="220"/>
      <c r="Q67" s="210"/>
      <c r="R67" s="622"/>
      <c r="S67" s="623"/>
      <c r="T67" s="17"/>
      <c r="U67" s="660" t="s">
        <v>226</v>
      </c>
      <c r="V67" s="646"/>
      <c r="W67" s="646"/>
      <c r="X67" s="646"/>
      <c r="Y67" s="646"/>
      <c r="Z67" s="646"/>
      <c r="AA67" s="646"/>
      <c r="AB67" s="646"/>
      <c r="AC67" s="647"/>
      <c r="AD67" s="356">
        <v>1</v>
      </c>
      <c r="AE67" s="384" t="s">
        <v>14</v>
      </c>
      <c r="AF67" s="384"/>
      <c r="AG67" s="343"/>
      <c r="AH67" s="343">
        <v>2</v>
      </c>
      <c r="AI67" s="365" t="s">
        <v>15</v>
      </c>
      <c r="AJ67" s="365"/>
      <c r="AK67" s="340"/>
      <c r="AL67" s="340"/>
      <c r="AM67" s="340"/>
      <c r="AN67" s="340"/>
      <c r="AO67" s="340"/>
      <c r="AP67" s="340"/>
      <c r="AQ67" s="345"/>
      <c r="AR67" s="340"/>
      <c r="AS67" s="345"/>
      <c r="AT67" s="340"/>
      <c r="AU67" s="69"/>
      <c r="AV67" s="69"/>
      <c r="AW67" s="69"/>
      <c r="AX67" s="95"/>
      <c r="AY67" s="223"/>
      <c r="AZ67" s="55"/>
      <c r="BA67" s="123"/>
      <c r="BB67" s="199"/>
      <c r="BC67" s="199"/>
      <c r="BD67" s="199"/>
      <c r="BE67" s="76"/>
    </row>
    <row r="68" spans="1:57" ht="21.95" customHeight="1" x14ac:dyDescent="0.15">
      <c r="A68" s="680"/>
      <c r="B68" s="681"/>
      <c r="C68" s="681"/>
      <c r="D68" s="682"/>
      <c r="E68" s="210"/>
      <c r="F68" s="360"/>
      <c r="G68" s="360"/>
      <c r="H68" s="360"/>
      <c r="I68" s="360"/>
      <c r="J68" s="360"/>
      <c r="K68" s="360"/>
      <c r="L68" s="360"/>
      <c r="M68" s="360"/>
      <c r="N68" s="360"/>
      <c r="O68" s="361"/>
      <c r="P68" s="220"/>
      <c r="Q68" s="210"/>
      <c r="R68" s="622"/>
      <c r="S68" s="623"/>
      <c r="T68" s="17"/>
      <c r="U68" s="639" t="s">
        <v>35</v>
      </c>
      <c r="V68" s="640"/>
      <c r="W68" s="640"/>
      <c r="X68" s="640"/>
      <c r="Y68" s="640"/>
      <c r="Z68" s="640"/>
      <c r="AA68" s="640"/>
      <c r="AB68" s="640"/>
      <c r="AC68" s="641"/>
      <c r="AD68" s="356">
        <v>1</v>
      </c>
      <c r="AE68" s="384" t="s">
        <v>14</v>
      </c>
      <c r="AF68" s="384"/>
      <c r="AG68" s="343"/>
      <c r="AH68" s="343">
        <v>2</v>
      </c>
      <c r="AI68" s="365" t="s">
        <v>36</v>
      </c>
      <c r="AJ68" s="365"/>
      <c r="AK68" s="340"/>
      <c r="AL68" s="343">
        <v>3</v>
      </c>
      <c r="AM68" s="365" t="s">
        <v>37</v>
      </c>
      <c r="AN68" s="365"/>
      <c r="AO68" s="340"/>
      <c r="AP68" s="343">
        <v>4</v>
      </c>
      <c r="AQ68" s="365" t="s">
        <v>38</v>
      </c>
      <c r="AR68" s="365"/>
      <c r="AS68" s="345"/>
      <c r="AT68" s="340"/>
      <c r="AU68" s="384"/>
      <c r="AV68" s="384"/>
      <c r="AW68" s="618"/>
      <c r="AX68" s="95"/>
      <c r="AY68" s="223"/>
      <c r="AZ68" s="55"/>
      <c r="BA68" s="123"/>
      <c r="BB68" s="199"/>
      <c r="BC68" s="199"/>
      <c r="BD68" s="199"/>
      <c r="BE68" s="76"/>
    </row>
    <row r="69" spans="1:57" ht="21.95" customHeight="1" x14ac:dyDescent="0.15">
      <c r="A69" s="680"/>
      <c r="B69" s="681"/>
      <c r="C69" s="681"/>
      <c r="D69" s="682"/>
      <c r="E69" s="210"/>
      <c r="F69" s="360"/>
      <c r="G69" s="360"/>
      <c r="H69" s="360"/>
      <c r="I69" s="360"/>
      <c r="J69" s="360"/>
      <c r="K69" s="360"/>
      <c r="L69" s="360"/>
      <c r="M69" s="360"/>
      <c r="N69" s="360"/>
      <c r="O69" s="361"/>
      <c r="P69" s="220"/>
      <c r="Q69" s="210"/>
      <c r="R69" s="622"/>
      <c r="S69" s="623"/>
      <c r="T69" s="17"/>
      <c r="U69" s="677" t="s">
        <v>39</v>
      </c>
      <c r="V69" s="678"/>
      <c r="W69" s="678"/>
      <c r="X69" s="678"/>
      <c r="Y69" s="678"/>
      <c r="Z69" s="678"/>
      <c r="AA69" s="678"/>
      <c r="AB69" s="678"/>
      <c r="AC69" s="679"/>
      <c r="AD69" s="358">
        <v>1</v>
      </c>
      <c r="AE69" s="557" t="s">
        <v>63</v>
      </c>
      <c r="AF69" s="557"/>
      <c r="AG69" s="189"/>
      <c r="AH69" s="189">
        <v>2</v>
      </c>
      <c r="AI69" s="365" t="s">
        <v>36</v>
      </c>
      <c r="AJ69" s="365"/>
      <c r="AK69" s="189">
        <v>3</v>
      </c>
      <c r="AL69" s="365" t="s">
        <v>37</v>
      </c>
      <c r="AM69" s="365"/>
      <c r="AN69" s="189">
        <v>4</v>
      </c>
      <c r="AO69" s="365" t="s">
        <v>38</v>
      </c>
      <c r="AP69" s="365"/>
      <c r="AQ69" s="189"/>
      <c r="AR69" s="365"/>
      <c r="AS69" s="365"/>
      <c r="AT69" s="189"/>
      <c r="AU69" s="365"/>
      <c r="AV69" s="365"/>
      <c r="AW69" s="359"/>
      <c r="AX69" s="95"/>
      <c r="AY69" s="223"/>
      <c r="AZ69" s="55"/>
      <c r="BA69" s="123"/>
      <c r="BB69" s="199"/>
      <c r="BC69" s="199"/>
      <c r="BD69" s="199"/>
      <c r="BE69" s="76"/>
    </row>
    <row r="70" spans="1:57" s="344" customFormat="1" ht="21" customHeight="1" x14ac:dyDescent="0.15">
      <c r="A70" s="680"/>
      <c r="B70" s="681"/>
      <c r="C70" s="681"/>
      <c r="D70" s="682"/>
      <c r="E70" s="338"/>
      <c r="F70" s="360"/>
      <c r="G70" s="360"/>
      <c r="H70" s="360"/>
      <c r="I70" s="360"/>
      <c r="J70" s="360"/>
      <c r="K70" s="360"/>
      <c r="L70" s="360"/>
      <c r="M70" s="360"/>
      <c r="N70" s="360"/>
      <c r="O70" s="361"/>
      <c r="P70" s="220"/>
      <c r="Q70" s="338"/>
      <c r="R70" s="349"/>
      <c r="S70" s="350"/>
      <c r="T70" s="17"/>
      <c r="U70" s="362" t="s">
        <v>192</v>
      </c>
      <c r="V70" s="363"/>
      <c r="W70" s="363"/>
      <c r="X70" s="363"/>
      <c r="Y70" s="363"/>
      <c r="Z70" s="363"/>
      <c r="AA70" s="363"/>
      <c r="AB70" s="363"/>
      <c r="AC70" s="364"/>
      <c r="AD70" s="51">
        <v>1</v>
      </c>
      <c r="AE70" s="365" t="s">
        <v>14</v>
      </c>
      <c r="AF70" s="365"/>
      <c r="AG70" s="53">
        <v>2</v>
      </c>
      <c r="AH70" s="365" t="s">
        <v>36</v>
      </c>
      <c r="AI70" s="365"/>
      <c r="AJ70" s="53">
        <v>3</v>
      </c>
      <c r="AK70" s="365" t="s">
        <v>37</v>
      </c>
      <c r="AL70" s="365"/>
      <c r="AM70" s="53"/>
      <c r="AN70" s="343"/>
      <c r="AO70" s="343"/>
      <c r="AP70" s="53"/>
      <c r="AQ70" s="343"/>
      <c r="AR70" s="343"/>
      <c r="AS70" s="53"/>
      <c r="AT70" s="342"/>
      <c r="AU70" s="342"/>
      <c r="AV70" s="341"/>
      <c r="AW70" s="341"/>
      <c r="AX70" s="258"/>
      <c r="AY70" s="351"/>
      <c r="AZ70" s="55"/>
      <c r="BA70" s="123"/>
      <c r="BB70" s="346"/>
      <c r="BC70" s="348"/>
      <c r="BD70" s="339"/>
      <c r="BE70" s="76"/>
    </row>
    <row r="71" spans="1:57" ht="21.95" customHeight="1" thickBot="1" x14ac:dyDescent="0.2">
      <c r="A71" s="415"/>
      <c r="B71" s="416"/>
      <c r="C71" s="416"/>
      <c r="D71" s="417"/>
      <c r="E71" s="75"/>
      <c r="F71" s="683"/>
      <c r="G71" s="683"/>
      <c r="H71" s="683"/>
      <c r="I71" s="683"/>
      <c r="J71" s="683"/>
      <c r="K71" s="683"/>
      <c r="L71" s="683"/>
      <c r="M71" s="683"/>
      <c r="N71" s="683"/>
      <c r="O71" s="684"/>
      <c r="P71" s="89"/>
      <c r="Q71" s="75"/>
      <c r="R71" s="685"/>
      <c r="S71" s="686"/>
      <c r="T71" s="277"/>
      <c r="U71" s="406" t="s">
        <v>238</v>
      </c>
      <c r="V71" s="407"/>
      <c r="W71" s="407"/>
      <c r="X71" s="407"/>
      <c r="Y71" s="407"/>
      <c r="Z71" s="407"/>
      <c r="AA71" s="407"/>
      <c r="AB71" s="407"/>
      <c r="AC71" s="408"/>
      <c r="AD71" s="228">
        <v>1</v>
      </c>
      <c r="AE71" s="387" t="s">
        <v>14</v>
      </c>
      <c r="AF71" s="387"/>
      <c r="AG71" s="108">
        <v>2</v>
      </c>
      <c r="AH71" s="387" t="s">
        <v>15</v>
      </c>
      <c r="AI71" s="387"/>
      <c r="AJ71" s="108"/>
      <c r="AK71" s="387"/>
      <c r="AL71" s="387"/>
      <c r="AM71" s="108"/>
      <c r="AN71" s="212"/>
      <c r="AO71" s="212"/>
      <c r="AP71" s="108"/>
      <c r="AQ71" s="212"/>
      <c r="AR71" s="212"/>
      <c r="AS71" s="108"/>
      <c r="AT71" s="191"/>
      <c r="AU71" s="191"/>
      <c r="AV71" s="352"/>
      <c r="AW71" s="352"/>
      <c r="AX71" s="259"/>
      <c r="AY71" s="228"/>
      <c r="AZ71" s="108"/>
      <c r="BA71" s="244"/>
      <c r="BB71" s="225"/>
      <c r="BC71" s="225"/>
      <c r="BD71" s="225"/>
      <c r="BE71" s="86"/>
    </row>
    <row r="79" spans="1:57" ht="12.95" customHeight="1" x14ac:dyDescent="0.15"/>
    <row r="80" spans="1:57" ht="12.95" customHeight="1" x14ac:dyDescent="0.15"/>
  </sheetData>
  <mergeCells count="368">
    <mergeCell ref="F38:O39"/>
    <mergeCell ref="U41:AC41"/>
    <mergeCell ref="AE41:AG41"/>
    <mergeCell ref="AI41:AK41"/>
    <mergeCell ref="R36:S38"/>
    <mergeCell ref="Q36:Q38"/>
    <mergeCell ref="Q39:Q40"/>
    <mergeCell ref="R39:S40"/>
    <mergeCell ref="P37:P40"/>
    <mergeCell ref="U37:AC37"/>
    <mergeCell ref="AE37:AG37"/>
    <mergeCell ref="AI37:AK37"/>
    <mergeCell ref="F36:O37"/>
    <mergeCell ref="U71:AC71"/>
    <mergeCell ref="AE71:AF71"/>
    <mergeCell ref="A36:D71"/>
    <mergeCell ref="F64:O64"/>
    <mergeCell ref="R64:S64"/>
    <mergeCell ref="F65:O65"/>
    <mergeCell ref="R65:S65"/>
    <mergeCell ref="F66:O66"/>
    <mergeCell ref="R66:S66"/>
    <mergeCell ref="F67:O67"/>
    <mergeCell ref="R67:S67"/>
    <mergeCell ref="F68:O68"/>
    <mergeCell ref="R68:S68"/>
    <mergeCell ref="F69:O69"/>
    <mergeCell ref="R69:S69"/>
    <mergeCell ref="F71:O71"/>
    <mergeCell ref="R71:S71"/>
    <mergeCell ref="U68:AC68"/>
    <mergeCell ref="U65:AC65"/>
    <mergeCell ref="AE65:AF65"/>
    <mergeCell ref="E36:E37"/>
    <mergeCell ref="E40:E41"/>
    <mergeCell ref="E38:E39"/>
    <mergeCell ref="F40:O41"/>
    <mergeCell ref="AU68:AW68"/>
    <mergeCell ref="U69:AC69"/>
    <mergeCell ref="AE69:AF69"/>
    <mergeCell ref="AI69:AJ69"/>
    <mergeCell ref="AL69:AM69"/>
    <mergeCell ref="AO69:AP69"/>
    <mergeCell ref="AR69:AS69"/>
    <mergeCell ref="AU69:AV69"/>
    <mergeCell ref="AZ29:BA29"/>
    <mergeCell ref="AZ30:BA30"/>
    <mergeCell ref="AZ36:BA36"/>
    <mergeCell ref="AZ37:BA37"/>
    <mergeCell ref="U67:AC67"/>
    <mergeCell ref="AE67:AF67"/>
    <mergeCell ref="AI67:AJ67"/>
    <mergeCell ref="U64:AC64"/>
    <mergeCell ref="AE64:AF64"/>
    <mergeCell ref="AE68:AF68"/>
    <mergeCell ref="AI68:AJ68"/>
    <mergeCell ref="AM68:AN68"/>
    <mergeCell ref="AQ68:AR68"/>
    <mergeCell ref="AE56:AF56"/>
    <mergeCell ref="AI65:AJ65"/>
    <mergeCell ref="U66:AC66"/>
    <mergeCell ref="AE66:AF66"/>
    <mergeCell ref="AI66:AJ66"/>
    <mergeCell ref="AE44:AF44"/>
    <mergeCell ref="AI44:AJ44"/>
    <mergeCell ref="AE45:AF45"/>
    <mergeCell ref="AI45:AJ45"/>
    <mergeCell ref="AE47:AF47"/>
    <mergeCell ref="AI47:AJ47"/>
    <mergeCell ref="AI46:AL46"/>
    <mergeCell ref="AL49:AM49"/>
    <mergeCell ref="AE50:AF50"/>
    <mergeCell ref="AI50:AJ50"/>
    <mergeCell ref="AE55:AG55"/>
    <mergeCell ref="AI55:AK55"/>
    <mergeCell ref="AE59:AG59"/>
    <mergeCell ref="AI59:AK59"/>
    <mergeCell ref="AE58:AF58"/>
    <mergeCell ref="AI58:AJ58"/>
    <mergeCell ref="AE57:AG57"/>
    <mergeCell ref="AI57:AK57"/>
    <mergeCell ref="AM62:AO62"/>
    <mergeCell ref="AN46:AQ46"/>
    <mergeCell ref="AI56:AJ56"/>
    <mergeCell ref="AI64:AJ64"/>
    <mergeCell ref="A1:O1"/>
    <mergeCell ref="AN1:AP1"/>
    <mergeCell ref="AQ1:AR1"/>
    <mergeCell ref="AS1:AT1"/>
    <mergeCell ref="AV1:AW1"/>
    <mergeCell ref="BB1:BC1"/>
    <mergeCell ref="AE6:AF6"/>
    <mergeCell ref="AG6:AL6"/>
    <mergeCell ref="A2:BE2"/>
    <mergeCell ref="A3:BE3"/>
    <mergeCell ref="A4:D4"/>
    <mergeCell ref="E4:P4"/>
    <mergeCell ref="Q4:AC4"/>
    <mergeCell ref="AG4:AI4"/>
    <mergeCell ref="AJ4:BD4"/>
    <mergeCell ref="AM6:BC6"/>
    <mergeCell ref="A5:D6"/>
    <mergeCell ref="E5:P5"/>
    <mergeCell ref="S5:AC5"/>
    <mergeCell ref="AG5:AI5"/>
    <mergeCell ref="AJ5:BC5"/>
    <mergeCell ref="BD5:BD6"/>
    <mergeCell ref="E6:P6"/>
    <mergeCell ref="S6:AC6"/>
    <mergeCell ref="AY12:BA12"/>
    <mergeCell ref="AZ13:BA13"/>
    <mergeCell ref="A8:U8"/>
    <mergeCell ref="W8:X8"/>
    <mergeCell ref="AA8:AB8"/>
    <mergeCell ref="AI8:AK8"/>
    <mergeCell ref="A9:AC9"/>
    <mergeCell ref="AD9:BC9"/>
    <mergeCell ref="A10:BC10"/>
    <mergeCell ref="A11:D12"/>
    <mergeCell ref="E11:BE11"/>
    <mergeCell ref="E12:O12"/>
    <mergeCell ref="Q12:S12"/>
    <mergeCell ref="U12:AW12"/>
    <mergeCell ref="BB12:BD12"/>
    <mergeCell ref="AM13:AO13"/>
    <mergeCell ref="F13:O13"/>
    <mergeCell ref="U13:AC13"/>
    <mergeCell ref="AE13:AG13"/>
    <mergeCell ref="AI13:AK13"/>
    <mergeCell ref="BC13:BD13"/>
    <mergeCell ref="A7:D7"/>
    <mergeCell ref="O7:P7"/>
    <mergeCell ref="R7:S7"/>
    <mergeCell ref="Y7:AB7"/>
    <mergeCell ref="AE7:AH8"/>
    <mergeCell ref="AI7:AK7"/>
    <mergeCell ref="AL7:AR7"/>
    <mergeCell ref="AS7:AT7"/>
    <mergeCell ref="AU7:BD7"/>
    <mergeCell ref="AL8:AQ8"/>
    <mergeCell ref="AR8:BD8"/>
    <mergeCell ref="F21:O21"/>
    <mergeCell ref="U21:AC21"/>
    <mergeCell ref="AE21:AG21"/>
    <mergeCell ref="AI21:AK21"/>
    <mergeCell ref="BC14:BD14"/>
    <mergeCell ref="F16:O16"/>
    <mergeCell ref="U17:AC17"/>
    <mergeCell ref="AE17:AG17"/>
    <mergeCell ref="F17:O17"/>
    <mergeCell ref="U18:AC18"/>
    <mergeCell ref="AE18:AG18"/>
    <mergeCell ref="AI18:AK18"/>
    <mergeCell ref="AM15:AO15"/>
    <mergeCell ref="U16:AC16"/>
    <mergeCell ref="AE16:AF16"/>
    <mergeCell ref="AI16:AJ16"/>
    <mergeCell ref="AI17:AJ17"/>
    <mergeCell ref="AM17:AO17"/>
    <mergeCell ref="AZ14:BA14"/>
    <mergeCell ref="F15:O15"/>
    <mergeCell ref="U15:AC15"/>
    <mergeCell ref="AE15:AG15"/>
    <mergeCell ref="AI15:AK15"/>
    <mergeCell ref="U19:AC19"/>
    <mergeCell ref="AE19:AF19"/>
    <mergeCell ref="AI19:AJ19"/>
    <mergeCell ref="F18:O18"/>
    <mergeCell ref="U20:AC20"/>
    <mergeCell ref="AE20:AG20"/>
    <mergeCell ref="AI20:AK20"/>
    <mergeCell ref="AM23:AO23"/>
    <mergeCell ref="F25:O25"/>
    <mergeCell ref="U25:AC25"/>
    <mergeCell ref="AE25:AG25"/>
    <mergeCell ref="AI25:AK25"/>
    <mergeCell ref="AM25:AO25"/>
    <mergeCell ref="AN33:AO33"/>
    <mergeCell ref="F33:O33"/>
    <mergeCell ref="U33:AC33"/>
    <mergeCell ref="AE33:AF33"/>
    <mergeCell ref="AH33:AI33"/>
    <mergeCell ref="F23:O23"/>
    <mergeCell ref="U23:AC23"/>
    <mergeCell ref="AE23:AG23"/>
    <mergeCell ref="AI23:AK23"/>
    <mergeCell ref="U24:AC24"/>
    <mergeCell ref="AE24:AF24"/>
    <mergeCell ref="AI24:AJ24"/>
    <mergeCell ref="F27:O27"/>
    <mergeCell ref="AQ25:AS25"/>
    <mergeCell ref="AU25:AW25"/>
    <mergeCell ref="F26:O26"/>
    <mergeCell ref="U26:AC26"/>
    <mergeCell ref="AE26:AF26"/>
    <mergeCell ref="AH26:AI26"/>
    <mergeCell ref="AK26:AL26"/>
    <mergeCell ref="AN26:AO26"/>
    <mergeCell ref="AQ26:AR26"/>
    <mergeCell ref="AT26:AU26"/>
    <mergeCell ref="AQ33:AR33"/>
    <mergeCell ref="AT33:AU33"/>
    <mergeCell ref="U32:AC32"/>
    <mergeCell ref="AE32:AG32"/>
    <mergeCell ref="AI32:AK32"/>
    <mergeCell ref="AM32:AO32"/>
    <mergeCell ref="AQ32:AS32"/>
    <mergeCell ref="AU32:AW32"/>
    <mergeCell ref="BC36:BD36"/>
    <mergeCell ref="AK33:AL33"/>
    <mergeCell ref="BC29:BD29"/>
    <mergeCell ref="F30:O30"/>
    <mergeCell ref="U30:AC30"/>
    <mergeCell ref="AE30:AG30"/>
    <mergeCell ref="AI30:AK30"/>
    <mergeCell ref="BC30:BD30"/>
    <mergeCell ref="F29:O29"/>
    <mergeCell ref="U29:AC29"/>
    <mergeCell ref="AE29:AG29"/>
    <mergeCell ref="AI29:AK29"/>
    <mergeCell ref="AM29:AO29"/>
    <mergeCell ref="AQ37:AT37"/>
    <mergeCell ref="BC37:BD37"/>
    <mergeCell ref="U40:AC40"/>
    <mergeCell ref="AE40:AG40"/>
    <mergeCell ref="AI40:AK40"/>
    <mergeCell ref="T36:T40"/>
    <mergeCell ref="U36:AC36"/>
    <mergeCell ref="AE36:AG36"/>
    <mergeCell ref="AI36:AK36"/>
    <mergeCell ref="U38:AC38"/>
    <mergeCell ref="AE38:AF38"/>
    <mergeCell ref="AI38:AJ38"/>
    <mergeCell ref="U39:AC39"/>
    <mergeCell ref="AE39:AF39"/>
    <mergeCell ref="AI39:AJ39"/>
    <mergeCell ref="E42:E43"/>
    <mergeCell ref="F42:O43"/>
    <mergeCell ref="P42:P43"/>
    <mergeCell ref="Q42:Q43"/>
    <mergeCell ref="R42:S43"/>
    <mergeCell ref="T42:T43"/>
    <mergeCell ref="P44:P45"/>
    <mergeCell ref="R44:S44"/>
    <mergeCell ref="F46:O46"/>
    <mergeCell ref="R46:S46"/>
    <mergeCell ref="U46:AC46"/>
    <mergeCell ref="AE46:AF46"/>
    <mergeCell ref="U42:AC42"/>
    <mergeCell ref="AE42:AG42"/>
    <mergeCell ref="AI42:AK42"/>
    <mergeCell ref="U43:AC43"/>
    <mergeCell ref="AE43:AF43"/>
    <mergeCell ref="AI43:AJ43"/>
    <mergeCell ref="R45:S45"/>
    <mergeCell ref="U45:AC45"/>
    <mergeCell ref="U44:AC44"/>
    <mergeCell ref="F47:O47"/>
    <mergeCell ref="R47:S47"/>
    <mergeCell ref="U47:AC47"/>
    <mergeCell ref="F48:O48"/>
    <mergeCell ref="R48:S48"/>
    <mergeCell ref="U48:AC48"/>
    <mergeCell ref="AE48:AG48"/>
    <mergeCell ref="AI48:AK48"/>
    <mergeCell ref="F49:O49"/>
    <mergeCell ref="R49:S49"/>
    <mergeCell ref="U49:AC49"/>
    <mergeCell ref="F50:O50"/>
    <mergeCell ref="R50:S50"/>
    <mergeCell ref="U50:AC50"/>
    <mergeCell ref="AE49:AF49"/>
    <mergeCell ref="AI49:AJ49"/>
    <mergeCell ref="F51:O51"/>
    <mergeCell ref="R51:S51"/>
    <mergeCell ref="U51:AC51"/>
    <mergeCell ref="F52:O52"/>
    <mergeCell ref="R52:S52"/>
    <mergeCell ref="U52:AC52"/>
    <mergeCell ref="AE52:AG52"/>
    <mergeCell ref="AI52:AK52"/>
    <mergeCell ref="AE51:AF51"/>
    <mergeCell ref="AI51:AJ51"/>
    <mergeCell ref="F53:O53"/>
    <mergeCell ref="R53:S53"/>
    <mergeCell ref="U53:AC53"/>
    <mergeCell ref="AE53:AG53"/>
    <mergeCell ref="AI53:AK53"/>
    <mergeCell ref="F54:O54"/>
    <mergeCell ref="R54:S54"/>
    <mergeCell ref="U54:AC54"/>
    <mergeCell ref="AE54:AG54"/>
    <mergeCell ref="AI54:AK54"/>
    <mergeCell ref="F56:O56"/>
    <mergeCell ref="R56:S56"/>
    <mergeCell ref="U56:AC56"/>
    <mergeCell ref="F55:O55"/>
    <mergeCell ref="R55:S55"/>
    <mergeCell ref="U55:AC55"/>
    <mergeCell ref="F59:O59"/>
    <mergeCell ref="R59:S59"/>
    <mergeCell ref="U59:AC59"/>
    <mergeCell ref="F57:O57"/>
    <mergeCell ref="R57:S57"/>
    <mergeCell ref="U57:AC57"/>
    <mergeCell ref="U58:AC58"/>
    <mergeCell ref="AE60:AG60"/>
    <mergeCell ref="AI60:AK60"/>
    <mergeCell ref="F58:O58"/>
    <mergeCell ref="R58:S58"/>
    <mergeCell ref="F63:O63"/>
    <mergeCell ref="R63:S63"/>
    <mergeCell ref="U63:AC63"/>
    <mergeCell ref="AE63:AF63"/>
    <mergeCell ref="F62:O62"/>
    <mergeCell ref="R62:S62"/>
    <mergeCell ref="U62:AC62"/>
    <mergeCell ref="AE62:AG62"/>
    <mergeCell ref="AI62:AK62"/>
    <mergeCell ref="AI63:AJ63"/>
    <mergeCell ref="A13:D28"/>
    <mergeCell ref="Q13:T28"/>
    <mergeCell ref="U28:AC28"/>
    <mergeCell ref="AE28:AF28"/>
    <mergeCell ref="AH28:AI28"/>
    <mergeCell ref="AK28:AL28"/>
    <mergeCell ref="A29:D35"/>
    <mergeCell ref="Q29:T35"/>
    <mergeCell ref="U35:AC35"/>
    <mergeCell ref="AE35:AF35"/>
    <mergeCell ref="AH35:AI35"/>
    <mergeCell ref="AK35:AL35"/>
    <mergeCell ref="U31:AC31"/>
    <mergeCell ref="AE31:AG31"/>
    <mergeCell ref="AI31:AK31"/>
    <mergeCell ref="F32:O32"/>
    <mergeCell ref="F22:O22"/>
    <mergeCell ref="U22:AC22"/>
    <mergeCell ref="AE22:AG22"/>
    <mergeCell ref="AI22:AK22"/>
    <mergeCell ref="F14:O14"/>
    <mergeCell ref="U14:AC14"/>
    <mergeCell ref="AE14:AG14"/>
    <mergeCell ref="AI14:AK14"/>
    <mergeCell ref="F70:O70"/>
    <mergeCell ref="U70:AC70"/>
    <mergeCell ref="AE70:AF70"/>
    <mergeCell ref="AH70:AI70"/>
    <mergeCell ref="AK70:AL70"/>
    <mergeCell ref="AH71:AI71"/>
    <mergeCell ref="AK71:AL71"/>
    <mergeCell ref="U27:AC27"/>
    <mergeCell ref="AE27:AF27"/>
    <mergeCell ref="AH27:AI27"/>
    <mergeCell ref="AK27:AL27"/>
    <mergeCell ref="F34:O34"/>
    <mergeCell ref="U34:AC34"/>
    <mergeCell ref="AE34:AF34"/>
    <mergeCell ref="AH34:AI34"/>
    <mergeCell ref="AK34:AL34"/>
    <mergeCell ref="F61:O61"/>
    <mergeCell ref="R61:S61"/>
    <mergeCell ref="U61:AC61"/>
    <mergeCell ref="AE61:AG61"/>
    <mergeCell ref="AI61:AK61"/>
    <mergeCell ref="F60:O60"/>
    <mergeCell ref="R60:S60"/>
    <mergeCell ref="U60:AC60"/>
  </mergeCells>
  <phoneticPr fontId="1"/>
  <dataValidations count="7">
    <dataValidation type="list" allowBlank="1" showInputMessage="1" showErrorMessage="1" sqref="Q36:Q38 E13 BB29 R5 E29 BB36 BB15:BB17 V8 BB13 AY36:AY37 AY13:AY14 AY29:AY30 E36:E37 AD13:AD71" xr:uid="{00000000-0002-0000-0300-000000000000}">
      <formula1>"1,①"</formula1>
    </dataValidation>
    <dataValidation type="list" allowBlank="1" showInputMessage="1" showErrorMessage="1" sqref="E21:E25 AS27:AS28 AS70:AS71 E18 AS34:AS35" xr:uid="{00000000-0002-0000-0300-000001000000}">
      <formula1>"6,⑥"</formula1>
    </dataValidation>
    <dataValidation type="list" allowBlank="1" showInputMessage="1" showErrorMessage="1" sqref="E17 AT32 AT25 AP70:AP71 AP27:AP28 E19 AP34:AP35" xr:uid="{00000000-0002-0000-0300-000002000000}">
      <formula1>"5,⑤"</formula1>
    </dataValidation>
    <dataValidation type="list" allowBlank="1" showInputMessage="1" showErrorMessage="1" sqref="AP68 AP32 AP25 E16 AM26:AM28 AP37:AP39 AM33:AM35 E42:E43 E35 E32:E33 AN69 AM70:AM71" xr:uid="{00000000-0002-0000-0300-000003000000}">
      <formula1>"4,④"</formula1>
    </dataValidation>
    <dataValidation type="list" allowBlank="1" showInputMessage="1" showErrorMessage="1" sqref="E40:E41 AL32 AL37:AL39 E31 AL13:AL17 AL29 AL23:AL25 AJ26:AJ27 E15:E16 AJ33:AJ34 AM46:AM47 AL68 AK43:AK45 AK49 AL62 AK69 AJ70" xr:uid="{00000000-0002-0000-0300-000004000000}">
      <formula1>"3,③"</formula1>
    </dataValidation>
    <dataValidation type="list" allowBlank="1" showInputMessage="1" showErrorMessage="1" sqref="AY37 AG26:AG28 AG24 E30 BB14 E14 BB30:BB31 BB18:BB19 AH29:AH32 BB37:BB39 Q39:Q40 R6 Z8 AH13:AH15 AG16:AH16 AH17:AH18 AG19:AH19 AH20:AH25 AG38:AG39 AG33:AG35 AG43:AG47 AG49:AG51 AG58 AY14 AY30 E38:E39 AG56 AH36:AH69 AG63:AG71" xr:uid="{00000000-0002-0000-0300-000005000000}">
      <formula1>"2,②"</formula1>
    </dataValidation>
    <dataValidation type="list" showInputMessage="1" sqref="P13:P25 BE29:BE31 BE13:BE19 T36 T42 BE36:BE39 P42 P44 AY15:BA28 P35:P39 AY31:BA35 P29:P33 AY38:BA71 AX13:AX71" xr:uid="{00000000-0002-0000-0300-000006000000}">
      <formula1>"　,○"</formula1>
    </dataValidation>
  </dataValidations>
  <printOptions horizontalCentered="1"/>
  <pageMargins left="0.43" right="0.19685039370078741" top="0.39370078740157483" bottom="0.19685039370078741" header="0.47244094488188981" footer="0.19685039370078741"/>
  <pageSetup paperSize="9" scale="57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Z63"/>
  <sheetViews>
    <sheetView view="pageBreakPreview" zoomScale="85" zoomScaleNormal="85" zoomScaleSheetLayoutView="85" workbookViewId="0">
      <selection activeCell="U14" sqref="U14:AU14"/>
    </sheetView>
  </sheetViews>
  <sheetFormatPr defaultColWidth="2.625" defaultRowHeight="21" customHeight="1" x14ac:dyDescent="0.15"/>
  <cols>
    <col min="1" max="16384" width="2.625" style="91"/>
  </cols>
  <sheetData>
    <row r="1" spans="1:52" ht="21" customHeight="1" x14ac:dyDescent="0.15">
      <c r="A1" s="774" t="s">
        <v>236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461" t="s">
        <v>3</v>
      </c>
      <c r="AM1" s="461"/>
      <c r="AN1" s="461"/>
      <c r="AO1" s="462"/>
      <c r="AP1" s="462"/>
      <c r="AQ1" s="462"/>
      <c r="AR1" s="462"/>
      <c r="AS1" s="88" t="s">
        <v>4</v>
      </c>
      <c r="AT1" s="462"/>
      <c r="AU1" s="462"/>
      <c r="AV1" s="88" t="s">
        <v>5</v>
      </c>
      <c r="AW1" s="462"/>
      <c r="AX1" s="462"/>
      <c r="AY1" s="88" t="s">
        <v>6</v>
      </c>
    </row>
    <row r="2" spans="1:52" s="96" customFormat="1" ht="21" customHeight="1" x14ac:dyDescent="0.15">
      <c r="A2" s="798" t="s">
        <v>182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</row>
    <row r="3" spans="1:52" ht="21" customHeight="1" thickBot="1" x14ac:dyDescent="0.2">
      <c r="A3" s="799"/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9"/>
      <c r="AG3" s="799"/>
      <c r="AH3" s="799"/>
      <c r="AI3" s="799"/>
      <c r="AJ3" s="799"/>
      <c r="AK3" s="799"/>
      <c r="AL3" s="799"/>
      <c r="AM3" s="799"/>
      <c r="AN3" s="799"/>
      <c r="AO3" s="799"/>
      <c r="AP3" s="799"/>
      <c r="AQ3" s="799"/>
      <c r="AR3" s="799"/>
      <c r="AS3" s="799"/>
      <c r="AT3" s="799"/>
      <c r="AU3" s="799"/>
      <c r="AV3" s="799"/>
      <c r="AW3" s="799"/>
      <c r="AX3" s="799"/>
      <c r="AY3" s="799"/>
      <c r="AZ3" s="799"/>
    </row>
    <row r="4" spans="1:52" ht="21" customHeight="1" x14ac:dyDescent="0.15">
      <c r="A4" s="749" t="s">
        <v>7</v>
      </c>
      <c r="B4" s="750"/>
      <c r="C4" s="750"/>
      <c r="D4" s="800"/>
      <c r="E4" s="801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3"/>
      <c r="Q4" s="804" t="s">
        <v>8</v>
      </c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6"/>
      <c r="AE4" s="97"/>
      <c r="AF4" s="98"/>
      <c r="AG4" s="98"/>
      <c r="AH4" s="461" t="s">
        <v>95</v>
      </c>
      <c r="AI4" s="461"/>
      <c r="AJ4" s="461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</row>
    <row r="5" spans="1:52" ht="21" customHeight="1" x14ac:dyDescent="0.15">
      <c r="A5" s="781" t="s">
        <v>2</v>
      </c>
      <c r="B5" s="782"/>
      <c r="C5" s="782"/>
      <c r="D5" s="783"/>
      <c r="E5" s="787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9"/>
      <c r="Q5" s="790" t="s">
        <v>126</v>
      </c>
      <c r="R5" s="775"/>
      <c r="S5" s="775"/>
      <c r="T5" s="775"/>
      <c r="U5" s="775"/>
      <c r="V5" s="791"/>
      <c r="W5" s="794">
        <v>1</v>
      </c>
      <c r="X5" s="775" t="s">
        <v>10</v>
      </c>
      <c r="Y5" s="775"/>
      <c r="Z5" s="775"/>
      <c r="AA5" s="775">
        <v>2</v>
      </c>
      <c r="AB5" s="775" t="s">
        <v>11</v>
      </c>
      <c r="AC5" s="775"/>
      <c r="AD5" s="777"/>
      <c r="AE5" s="97"/>
      <c r="AF5" s="91" t="s">
        <v>9</v>
      </c>
      <c r="AG5" s="98"/>
      <c r="AH5" s="461" t="s">
        <v>96</v>
      </c>
      <c r="AI5" s="461"/>
      <c r="AJ5" s="461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61"/>
    </row>
    <row r="6" spans="1:52" ht="21" customHeight="1" x14ac:dyDescent="0.15">
      <c r="A6" s="784"/>
      <c r="B6" s="785"/>
      <c r="C6" s="785"/>
      <c r="D6" s="786"/>
      <c r="E6" s="795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7"/>
      <c r="Q6" s="792"/>
      <c r="R6" s="776"/>
      <c r="S6" s="776"/>
      <c r="T6" s="776"/>
      <c r="U6" s="776"/>
      <c r="V6" s="793"/>
      <c r="W6" s="792"/>
      <c r="X6" s="776"/>
      <c r="Y6" s="776"/>
      <c r="Z6" s="776"/>
      <c r="AA6" s="776"/>
      <c r="AB6" s="776"/>
      <c r="AC6" s="776"/>
      <c r="AD6" s="778"/>
      <c r="AE6" s="97"/>
      <c r="AF6" s="779" t="s">
        <v>97</v>
      </c>
      <c r="AG6" s="779"/>
      <c r="AH6" s="780" t="s">
        <v>98</v>
      </c>
      <c r="AI6" s="780"/>
      <c r="AJ6" s="780"/>
      <c r="AK6" s="780"/>
      <c r="AL6" s="780"/>
      <c r="AM6" s="780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1"/>
    </row>
    <row r="7" spans="1:52" ht="21" customHeight="1" x14ac:dyDescent="0.15">
      <c r="A7" s="781" t="s">
        <v>134</v>
      </c>
      <c r="B7" s="782"/>
      <c r="C7" s="782"/>
      <c r="D7" s="783"/>
      <c r="E7" s="787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9"/>
      <c r="Q7" s="809" t="s">
        <v>149</v>
      </c>
      <c r="R7" s="810"/>
      <c r="S7" s="810"/>
      <c r="T7" s="810"/>
      <c r="U7" s="810"/>
      <c r="V7" s="811"/>
      <c r="W7" s="775">
        <v>1</v>
      </c>
      <c r="X7" s="775" t="s">
        <v>10</v>
      </c>
      <c r="Y7" s="775"/>
      <c r="Z7" s="775"/>
      <c r="AA7" s="775">
        <v>2</v>
      </c>
      <c r="AB7" s="775" t="s">
        <v>11</v>
      </c>
      <c r="AC7" s="775"/>
      <c r="AD7" s="777"/>
      <c r="AE7" s="97"/>
      <c r="AF7" s="733" t="s">
        <v>99</v>
      </c>
      <c r="AG7" s="723"/>
      <c r="AH7" s="723"/>
      <c r="AI7" s="734"/>
      <c r="AJ7" s="740" t="s">
        <v>100</v>
      </c>
      <c r="AK7" s="449"/>
      <c r="AL7" s="741"/>
      <c r="AM7" s="720"/>
      <c r="AN7" s="363"/>
      <c r="AO7" s="363"/>
      <c r="AP7" s="363"/>
      <c r="AQ7" s="363"/>
      <c r="AR7" s="721"/>
      <c r="AS7" s="737" t="s">
        <v>101</v>
      </c>
      <c r="AT7" s="739"/>
      <c r="AU7" s="720"/>
      <c r="AV7" s="363"/>
      <c r="AW7" s="363"/>
      <c r="AX7" s="363"/>
      <c r="AY7" s="363"/>
      <c r="AZ7" s="721"/>
    </row>
    <row r="8" spans="1:52" ht="21" customHeight="1" x14ac:dyDescent="0.15">
      <c r="A8" s="784"/>
      <c r="B8" s="785"/>
      <c r="C8" s="785"/>
      <c r="D8" s="786"/>
      <c r="E8" s="795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7"/>
      <c r="Q8" s="812"/>
      <c r="R8" s="813"/>
      <c r="S8" s="813"/>
      <c r="T8" s="813"/>
      <c r="U8" s="813"/>
      <c r="V8" s="814"/>
      <c r="W8" s="776"/>
      <c r="X8" s="776"/>
      <c r="Y8" s="776"/>
      <c r="Z8" s="776"/>
      <c r="AA8" s="776"/>
      <c r="AB8" s="776"/>
      <c r="AC8" s="776"/>
      <c r="AD8" s="778"/>
      <c r="AE8" s="97"/>
      <c r="AF8" s="735"/>
      <c r="AG8" s="731"/>
      <c r="AH8" s="731"/>
      <c r="AI8" s="736"/>
      <c r="AJ8" s="737" t="s">
        <v>102</v>
      </c>
      <c r="AK8" s="738"/>
      <c r="AL8" s="739"/>
      <c r="AM8" s="720"/>
      <c r="AN8" s="363"/>
      <c r="AO8" s="363"/>
      <c r="AP8" s="363"/>
      <c r="AQ8" s="363"/>
      <c r="AR8" s="363"/>
      <c r="AS8" s="363"/>
      <c r="AT8" s="697"/>
      <c r="AU8" s="697"/>
      <c r="AV8" s="697"/>
      <c r="AW8" s="697"/>
      <c r="AX8" s="697"/>
      <c r="AY8" s="697"/>
      <c r="AZ8" s="722"/>
    </row>
    <row r="9" spans="1:52" ht="21" customHeight="1" thickBot="1" x14ac:dyDescent="0.2">
      <c r="A9" s="755" t="s">
        <v>0</v>
      </c>
      <c r="B9" s="756"/>
      <c r="C9" s="756"/>
      <c r="D9" s="818"/>
      <c r="E9" s="99"/>
      <c r="F9" s="100"/>
      <c r="G9" s="100"/>
      <c r="H9" s="100"/>
      <c r="I9" s="100"/>
      <c r="J9" s="100"/>
      <c r="K9" s="100"/>
      <c r="L9" s="100"/>
      <c r="M9" s="100"/>
      <c r="N9" s="101"/>
      <c r="O9" s="819"/>
      <c r="P9" s="820"/>
      <c r="Q9" s="102"/>
      <c r="R9" s="807"/>
      <c r="S9" s="807"/>
      <c r="T9" s="807"/>
      <c r="U9" s="90"/>
      <c r="V9" s="87" t="s">
        <v>4</v>
      </c>
      <c r="W9" s="90"/>
      <c r="X9" s="90" t="s">
        <v>12</v>
      </c>
      <c r="Y9" s="87"/>
      <c r="Z9" s="808" t="s">
        <v>13</v>
      </c>
      <c r="AA9" s="808"/>
      <c r="AB9" s="808"/>
      <c r="AC9" s="808"/>
      <c r="AD9" s="103"/>
      <c r="AE9" s="94"/>
      <c r="AF9" s="723"/>
      <c r="AG9" s="723"/>
      <c r="AH9" s="723"/>
      <c r="AI9" s="723"/>
      <c r="AJ9" s="723"/>
      <c r="AK9" s="723"/>
      <c r="AL9" s="723"/>
      <c r="AM9" s="723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</row>
    <row r="10" spans="1:52" ht="37.5" customHeight="1" thickBot="1" x14ac:dyDescent="0.2">
      <c r="A10" s="815" t="s">
        <v>132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7"/>
      <c r="W10" s="104">
        <v>1</v>
      </c>
      <c r="X10" s="479" t="s">
        <v>14</v>
      </c>
      <c r="Y10" s="479"/>
      <c r="Z10" s="47"/>
      <c r="AA10" s="67">
        <v>2</v>
      </c>
      <c r="AB10" s="479" t="s">
        <v>15</v>
      </c>
      <c r="AC10" s="479"/>
      <c r="AD10" s="49"/>
      <c r="AE10" s="97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</row>
    <row r="11" spans="1:52" ht="21" customHeight="1" x14ac:dyDescent="0.15">
      <c r="A11" s="742" t="s">
        <v>16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2"/>
    </row>
    <row r="12" spans="1:52" ht="21" customHeight="1" thickBot="1" x14ac:dyDescent="0.2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</row>
    <row r="13" spans="1:52" ht="21" customHeight="1" x14ac:dyDescent="0.15">
      <c r="A13" s="743" t="s">
        <v>17</v>
      </c>
      <c r="B13" s="744"/>
      <c r="C13" s="744"/>
      <c r="D13" s="745"/>
      <c r="E13" s="749" t="s">
        <v>18</v>
      </c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0"/>
      <c r="AZ13" s="751"/>
    </row>
    <row r="14" spans="1:52" ht="21" customHeight="1" thickBot="1" x14ac:dyDescent="0.2">
      <c r="A14" s="746"/>
      <c r="B14" s="747"/>
      <c r="C14" s="747"/>
      <c r="D14" s="748"/>
      <c r="E14" s="752" t="s">
        <v>19</v>
      </c>
      <c r="F14" s="753"/>
      <c r="G14" s="753"/>
      <c r="H14" s="753"/>
      <c r="I14" s="753"/>
      <c r="J14" s="753"/>
      <c r="K14" s="753"/>
      <c r="L14" s="753"/>
      <c r="M14" s="753"/>
      <c r="N14" s="753"/>
      <c r="O14" s="754"/>
      <c r="P14" s="105" t="s">
        <v>11</v>
      </c>
      <c r="Q14" s="755" t="s">
        <v>20</v>
      </c>
      <c r="R14" s="756"/>
      <c r="S14" s="756"/>
      <c r="T14" s="757"/>
      <c r="U14" s="752" t="s">
        <v>21</v>
      </c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  <c r="AN14" s="753"/>
      <c r="AO14" s="753"/>
      <c r="AP14" s="753"/>
      <c r="AQ14" s="753"/>
      <c r="AR14" s="753"/>
      <c r="AS14" s="753"/>
      <c r="AT14" s="753"/>
      <c r="AU14" s="754"/>
      <c r="AV14" s="105" t="s">
        <v>11</v>
      </c>
      <c r="AW14" s="752" t="s">
        <v>135</v>
      </c>
      <c r="AX14" s="753"/>
      <c r="AY14" s="753"/>
      <c r="AZ14" s="105" t="s">
        <v>11</v>
      </c>
    </row>
    <row r="15" spans="1:52" s="65" customFormat="1" ht="21" customHeight="1" x14ac:dyDescent="0.15">
      <c r="A15" s="409" t="s">
        <v>137</v>
      </c>
      <c r="B15" s="410"/>
      <c r="C15" s="410"/>
      <c r="D15" s="411"/>
      <c r="E15" s="54">
        <v>1</v>
      </c>
      <c r="F15" s="608" t="s">
        <v>23</v>
      </c>
      <c r="G15" s="608"/>
      <c r="H15" s="608"/>
      <c r="I15" s="608"/>
      <c r="J15" s="608"/>
      <c r="K15" s="608"/>
      <c r="L15" s="608"/>
      <c r="M15" s="608"/>
      <c r="N15" s="608"/>
      <c r="O15" s="609"/>
      <c r="P15" s="78" t="s">
        <v>125</v>
      </c>
      <c r="Q15" s="590"/>
      <c r="R15" s="591"/>
      <c r="S15" s="591"/>
      <c r="T15" s="592"/>
      <c r="U15" s="428" t="s">
        <v>24</v>
      </c>
      <c r="V15" s="429"/>
      <c r="W15" s="429"/>
      <c r="X15" s="429"/>
      <c r="Y15" s="429"/>
      <c r="Z15" s="429"/>
      <c r="AA15" s="429"/>
      <c r="AB15" s="429"/>
      <c r="AC15" s="430"/>
      <c r="AD15" s="50">
        <v>1</v>
      </c>
      <c r="AE15" s="581" t="s">
        <v>14</v>
      </c>
      <c r="AF15" s="581"/>
      <c r="AG15" s="581"/>
      <c r="AH15" s="52">
        <v>2</v>
      </c>
      <c r="AI15" s="581" t="s">
        <v>15</v>
      </c>
      <c r="AJ15" s="581"/>
      <c r="AK15" s="58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80"/>
      <c r="AW15" s="54">
        <v>1</v>
      </c>
      <c r="AX15" s="452" t="s">
        <v>14</v>
      </c>
      <c r="AY15" s="453"/>
      <c r="AZ15" s="78" t="s">
        <v>125</v>
      </c>
    </row>
    <row r="16" spans="1:52" s="65" customFormat="1" ht="30" customHeight="1" x14ac:dyDescent="0.15">
      <c r="A16" s="412"/>
      <c r="B16" s="413"/>
      <c r="C16" s="413"/>
      <c r="D16" s="414"/>
      <c r="E16" s="57">
        <v>2</v>
      </c>
      <c r="F16" s="360" t="s">
        <v>25</v>
      </c>
      <c r="G16" s="360"/>
      <c r="H16" s="360"/>
      <c r="I16" s="360"/>
      <c r="J16" s="360"/>
      <c r="K16" s="360"/>
      <c r="L16" s="360"/>
      <c r="M16" s="360"/>
      <c r="N16" s="360"/>
      <c r="O16" s="361"/>
      <c r="P16" s="70"/>
      <c r="Q16" s="593"/>
      <c r="R16" s="594"/>
      <c r="S16" s="594"/>
      <c r="T16" s="595"/>
      <c r="U16" s="602" t="s">
        <v>26</v>
      </c>
      <c r="V16" s="603"/>
      <c r="W16" s="603"/>
      <c r="X16" s="603"/>
      <c r="Y16" s="603"/>
      <c r="Z16" s="603"/>
      <c r="AA16" s="603"/>
      <c r="AB16" s="603"/>
      <c r="AC16" s="604"/>
      <c r="AD16" s="51">
        <v>1</v>
      </c>
      <c r="AE16" s="441" t="s">
        <v>27</v>
      </c>
      <c r="AF16" s="441"/>
      <c r="AG16" s="441"/>
      <c r="AH16" s="53">
        <v>2</v>
      </c>
      <c r="AI16" s="441" t="s">
        <v>28</v>
      </c>
      <c r="AJ16" s="441"/>
      <c r="AK16" s="441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81"/>
      <c r="AW16" s="55">
        <v>2</v>
      </c>
      <c r="AX16" s="534" t="s">
        <v>15</v>
      </c>
      <c r="AY16" s="535"/>
      <c r="AZ16" s="70"/>
    </row>
    <row r="17" spans="1:52" s="65" customFormat="1" ht="30" customHeight="1" x14ac:dyDescent="0.15">
      <c r="A17" s="412"/>
      <c r="B17" s="413"/>
      <c r="C17" s="413"/>
      <c r="D17" s="414"/>
      <c r="E17" s="23"/>
      <c r="F17" s="360"/>
      <c r="G17" s="360"/>
      <c r="H17" s="360"/>
      <c r="I17" s="360"/>
      <c r="J17" s="360"/>
      <c r="K17" s="360"/>
      <c r="L17" s="360"/>
      <c r="M17" s="360"/>
      <c r="N17" s="360"/>
      <c r="O17" s="361"/>
      <c r="P17" s="32"/>
      <c r="Q17" s="593"/>
      <c r="R17" s="594"/>
      <c r="S17" s="594"/>
      <c r="T17" s="595"/>
      <c r="U17" s="602" t="s">
        <v>29</v>
      </c>
      <c r="V17" s="603"/>
      <c r="W17" s="603"/>
      <c r="X17" s="603"/>
      <c r="Y17" s="603"/>
      <c r="Z17" s="603"/>
      <c r="AA17" s="603"/>
      <c r="AB17" s="603"/>
      <c r="AC17" s="604"/>
      <c r="AD17" s="51">
        <v>1</v>
      </c>
      <c r="AE17" s="441" t="s">
        <v>27</v>
      </c>
      <c r="AF17" s="441"/>
      <c r="AG17" s="441"/>
      <c r="AH17" s="53">
        <v>2</v>
      </c>
      <c r="AI17" s="441" t="s">
        <v>28</v>
      </c>
      <c r="AJ17" s="441"/>
      <c r="AK17" s="441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81"/>
      <c r="AW17" s="23"/>
      <c r="AX17" s="18"/>
      <c r="AY17" s="33"/>
      <c r="AZ17" s="32"/>
    </row>
    <row r="18" spans="1:52" s="65" customFormat="1" ht="21" customHeight="1" x14ac:dyDescent="0.15">
      <c r="A18" s="412"/>
      <c r="B18" s="413"/>
      <c r="C18" s="413"/>
      <c r="D18" s="414"/>
      <c r="E18" s="23"/>
      <c r="F18" s="360"/>
      <c r="G18" s="360"/>
      <c r="H18" s="360"/>
      <c r="I18" s="360"/>
      <c r="J18" s="360"/>
      <c r="K18" s="360"/>
      <c r="L18" s="360"/>
      <c r="M18" s="360"/>
      <c r="N18" s="360"/>
      <c r="O18" s="361"/>
      <c r="P18" s="32"/>
      <c r="Q18" s="593"/>
      <c r="R18" s="594"/>
      <c r="S18" s="594"/>
      <c r="T18" s="595"/>
      <c r="U18" s="566" t="s">
        <v>30</v>
      </c>
      <c r="V18" s="441"/>
      <c r="W18" s="441"/>
      <c r="X18" s="441"/>
      <c r="Y18" s="441"/>
      <c r="Z18" s="441"/>
      <c r="AA18" s="441"/>
      <c r="AB18" s="441"/>
      <c r="AC18" s="567"/>
      <c r="AD18" s="51">
        <v>1</v>
      </c>
      <c r="AE18" s="441" t="s">
        <v>14</v>
      </c>
      <c r="AF18" s="441"/>
      <c r="AG18" s="441"/>
      <c r="AH18" s="53">
        <v>2</v>
      </c>
      <c r="AI18" s="441" t="s">
        <v>15</v>
      </c>
      <c r="AJ18" s="441"/>
      <c r="AK18" s="441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81"/>
      <c r="AW18" s="23"/>
      <c r="AX18" s="18"/>
      <c r="AY18" s="33"/>
      <c r="AZ18" s="32"/>
    </row>
    <row r="19" spans="1:52" s="65" customFormat="1" ht="21" customHeight="1" x14ac:dyDescent="0.15">
      <c r="A19" s="412"/>
      <c r="B19" s="413"/>
      <c r="C19" s="413"/>
      <c r="D19" s="414"/>
      <c r="E19" s="23"/>
      <c r="F19" s="360"/>
      <c r="G19" s="360"/>
      <c r="H19" s="360"/>
      <c r="I19" s="360"/>
      <c r="J19" s="360"/>
      <c r="K19" s="360"/>
      <c r="L19" s="360"/>
      <c r="M19" s="360"/>
      <c r="N19" s="360"/>
      <c r="O19" s="361"/>
      <c r="P19" s="32"/>
      <c r="Q19" s="593"/>
      <c r="R19" s="594"/>
      <c r="S19" s="594"/>
      <c r="T19" s="595"/>
      <c r="U19" s="566" t="s">
        <v>31</v>
      </c>
      <c r="V19" s="441"/>
      <c r="W19" s="441"/>
      <c r="X19" s="441"/>
      <c r="Y19" s="441"/>
      <c r="Z19" s="441"/>
      <c r="AA19" s="441"/>
      <c r="AB19" s="441"/>
      <c r="AC19" s="567"/>
      <c r="AD19" s="51">
        <v>1</v>
      </c>
      <c r="AE19" s="441" t="s">
        <v>32</v>
      </c>
      <c r="AF19" s="441"/>
      <c r="AG19" s="441"/>
      <c r="AH19" s="53">
        <v>2</v>
      </c>
      <c r="AI19" s="441" t="s">
        <v>33</v>
      </c>
      <c r="AJ19" s="441"/>
      <c r="AK19" s="441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81"/>
      <c r="AW19" s="23"/>
      <c r="AX19" s="18"/>
      <c r="AY19" s="33"/>
      <c r="AZ19" s="32"/>
    </row>
    <row r="20" spans="1:52" s="65" customFormat="1" ht="21" customHeight="1" x14ac:dyDescent="0.15">
      <c r="A20" s="412"/>
      <c r="B20" s="413"/>
      <c r="C20" s="413"/>
      <c r="D20" s="414"/>
      <c r="E20" s="23"/>
      <c r="F20" s="360"/>
      <c r="G20" s="360"/>
      <c r="H20" s="360"/>
      <c r="I20" s="360"/>
      <c r="J20" s="360"/>
      <c r="K20" s="360"/>
      <c r="L20" s="360"/>
      <c r="M20" s="360"/>
      <c r="N20" s="360"/>
      <c r="O20" s="361"/>
      <c r="P20" s="32"/>
      <c r="Q20" s="593"/>
      <c r="R20" s="594"/>
      <c r="S20" s="594"/>
      <c r="T20" s="595"/>
      <c r="U20" s="566" t="s">
        <v>34</v>
      </c>
      <c r="V20" s="441"/>
      <c r="W20" s="441"/>
      <c r="X20" s="441"/>
      <c r="Y20" s="441"/>
      <c r="Z20" s="441"/>
      <c r="AA20" s="441"/>
      <c r="AB20" s="441"/>
      <c r="AC20" s="567"/>
      <c r="AD20" s="51">
        <v>1</v>
      </c>
      <c r="AE20" s="441" t="s">
        <v>14</v>
      </c>
      <c r="AF20" s="441"/>
      <c r="AG20" s="441"/>
      <c r="AH20" s="53">
        <v>2</v>
      </c>
      <c r="AI20" s="441" t="s">
        <v>15</v>
      </c>
      <c r="AJ20" s="441"/>
      <c r="AK20" s="441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81"/>
      <c r="AW20" s="23"/>
      <c r="AX20" s="18"/>
      <c r="AY20" s="33"/>
      <c r="AZ20" s="32"/>
    </row>
    <row r="21" spans="1:52" s="206" customFormat="1" ht="21" customHeight="1" x14ac:dyDescent="0.15">
      <c r="A21" s="412"/>
      <c r="B21" s="413"/>
      <c r="C21" s="413"/>
      <c r="D21" s="414"/>
      <c r="E21" s="23"/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32"/>
      <c r="Q21" s="593"/>
      <c r="R21" s="594"/>
      <c r="S21" s="594"/>
      <c r="T21" s="595"/>
      <c r="U21" s="716" t="s">
        <v>85</v>
      </c>
      <c r="V21" s="571"/>
      <c r="W21" s="571"/>
      <c r="X21" s="571"/>
      <c r="Y21" s="571"/>
      <c r="Z21" s="571"/>
      <c r="AA21" s="571"/>
      <c r="AB21" s="571"/>
      <c r="AC21" s="717"/>
      <c r="AD21" s="92">
        <v>1</v>
      </c>
      <c r="AE21" s="571" t="s">
        <v>14</v>
      </c>
      <c r="AF21" s="571"/>
      <c r="AG21" s="571"/>
      <c r="AH21" s="93">
        <v>2</v>
      </c>
      <c r="AI21" s="571" t="s">
        <v>15</v>
      </c>
      <c r="AJ21" s="571"/>
      <c r="AK21" s="571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95"/>
      <c r="AW21" s="23"/>
      <c r="AX21" s="207"/>
      <c r="AY21" s="33"/>
      <c r="AZ21" s="32"/>
    </row>
    <row r="22" spans="1:52" s="65" customFormat="1" ht="21" customHeight="1" thickBot="1" x14ac:dyDescent="0.2">
      <c r="A22" s="768"/>
      <c r="B22" s="769"/>
      <c r="C22" s="769"/>
      <c r="D22" s="770"/>
      <c r="E22" s="26"/>
      <c r="F22" s="683"/>
      <c r="G22" s="683"/>
      <c r="H22" s="683"/>
      <c r="I22" s="683"/>
      <c r="J22" s="683"/>
      <c r="K22" s="683"/>
      <c r="L22" s="683"/>
      <c r="M22" s="683"/>
      <c r="N22" s="683"/>
      <c r="O22" s="684"/>
      <c r="P22" s="36"/>
      <c r="Q22" s="771"/>
      <c r="R22" s="772"/>
      <c r="S22" s="772"/>
      <c r="T22" s="773"/>
      <c r="U22" s="718" t="s">
        <v>66</v>
      </c>
      <c r="V22" s="714"/>
      <c r="W22" s="714"/>
      <c r="X22" s="714"/>
      <c r="Y22" s="714"/>
      <c r="Z22" s="714"/>
      <c r="AA22" s="714"/>
      <c r="AB22" s="714"/>
      <c r="AC22" s="719"/>
      <c r="AD22" s="278">
        <v>1</v>
      </c>
      <c r="AE22" s="713" t="s">
        <v>14</v>
      </c>
      <c r="AF22" s="713"/>
      <c r="AG22" s="713"/>
      <c r="AH22" s="279">
        <v>2</v>
      </c>
      <c r="AI22" s="714" t="s">
        <v>36</v>
      </c>
      <c r="AJ22" s="714"/>
      <c r="AK22" s="714"/>
      <c r="AL22" s="279">
        <v>3</v>
      </c>
      <c r="AM22" s="714" t="s">
        <v>37</v>
      </c>
      <c r="AN22" s="714"/>
      <c r="AO22" s="714"/>
      <c r="AP22" s="34"/>
      <c r="AQ22" s="34"/>
      <c r="AR22" s="34"/>
      <c r="AS22" s="34"/>
      <c r="AT22" s="34"/>
      <c r="AU22" s="34"/>
      <c r="AV22" s="82"/>
      <c r="AW22" s="26"/>
      <c r="AX22" s="35"/>
      <c r="AY22" s="37"/>
      <c r="AZ22" s="36"/>
    </row>
    <row r="23" spans="1:52" s="65" customFormat="1" ht="21" customHeight="1" x14ac:dyDescent="0.15">
      <c r="A23" s="412" t="s">
        <v>40</v>
      </c>
      <c r="B23" s="413"/>
      <c r="C23" s="413"/>
      <c r="D23" s="414"/>
      <c r="E23" s="57">
        <v>1</v>
      </c>
      <c r="F23" s="360" t="s">
        <v>41</v>
      </c>
      <c r="G23" s="360"/>
      <c r="H23" s="360"/>
      <c r="I23" s="360"/>
      <c r="J23" s="360"/>
      <c r="K23" s="360"/>
      <c r="L23" s="360"/>
      <c r="M23" s="360"/>
      <c r="N23" s="360"/>
      <c r="O23" s="361"/>
      <c r="P23" s="70" t="s">
        <v>125</v>
      </c>
      <c r="Q23" s="400"/>
      <c r="R23" s="401"/>
      <c r="S23" s="401"/>
      <c r="T23" s="402"/>
      <c r="U23" s="527" t="s">
        <v>43</v>
      </c>
      <c r="V23" s="528"/>
      <c r="W23" s="528"/>
      <c r="X23" s="528"/>
      <c r="Y23" s="528"/>
      <c r="Z23" s="528"/>
      <c r="AA23" s="528"/>
      <c r="AB23" s="528"/>
      <c r="AC23" s="529"/>
      <c r="AD23" s="59">
        <v>1</v>
      </c>
      <c r="AE23" s="658" t="s">
        <v>32</v>
      </c>
      <c r="AF23" s="658"/>
      <c r="AG23" s="658"/>
      <c r="AH23" s="60">
        <v>2</v>
      </c>
      <c r="AI23" s="598" t="s">
        <v>33</v>
      </c>
      <c r="AJ23" s="598"/>
      <c r="AK23" s="598"/>
      <c r="AL23" s="61"/>
      <c r="AM23" s="74"/>
      <c r="AN23" s="74"/>
      <c r="AO23" s="74"/>
      <c r="AP23" s="74"/>
      <c r="AQ23" s="74"/>
      <c r="AR23" s="74"/>
      <c r="AS23" s="74"/>
      <c r="AT23" s="74"/>
      <c r="AU23" s="74"/>
      <c r="AV23" s="81"/>
      <c r="AW23" s="57">
        <v>1</v>
      </c>
      <c r="AX23" s="534" t="s">
        <v>14</v>
      </c>
      <c r="AY23" s="535"/>
      <c r="AZ23" s="70" t="s">
        <v>125</v>
      </c>
    </row>
    <row r="24" spans="1:52" s="206" customFormat="1" ht="21" customHeight="1" x14ac:dyDescent="0.15">
      <c r="A24" s="412"/>
      <c r="B24" s="413"/>
      <c r="C24" s="413"/>
      <c r="D24" s="414"/>
      <c r="E24" s="57">
        <v>2</v>
      </c>
      <c r="F24" s="360" t="s">
        <v>42</v>
      </c>
      <c r="G24" s="360"/>
      <c r="H24" s="360"/>
      <c r="I24" s="360"/>
      <c r="J24" s="360"/>
      <c r="K24" s="360"/>
      <c r="L24" s="360"/>
      <c r="M24" s="360"/>
      <c r="N24" s="360"/>
      <c r="O24" s="361"/>
      <c r="P24" s="224"/>
      <c r="Q24" s="400"/>
      <c r="R24" s="401"/>
      <c r="S24" s="401"/>
      <c r="T24" s="402"/>
      <c r="U24" s="605" t="s">
        <v>209</v>
      </c>
      <c r="V24" s="606"/>
      <c r="W24" s="606"/>
      <c r="X24" s="606"/>
      <c r="Y24" s="606"/>
      <c r="Z24" s="606"/>
      <c r="AA24" s="606"/>
      <c r="AB24" s="606"/>
      <c r="AC24" s="607"/>
      <c r="AD24" s="265">
        <v>1</v>
      </c>
      <c r="AE24" s="606" t="s">
        <v>14</v>
      </c>
      <c r="AF24" s="606"/>
      <c r="AG24" s="606"/>
      <c r="AH24" s="266">
        <v>2</v>
      </c>
      <c r="AI24" s="606" t="s">
        <v>15</v>
      </c>
      <c r="AJ24" s="606"/>
      <c r="AK24" s="606"/>
      <c r="AL24" s="266"/>
      <c r="AM24" s="266"/>
      <c r="AN24" s="266"/>
      <c r="AO24" s="266"/>
      <c r="AP24" s="202"/>
      <c r="AQ24" s="202"/>
      <c r="AR24" s="202"/>
      <c r="AS24" s="202"/>
      <c r="AT24" s="202"/>
      <c r="AU24" s="202"/>
      <c r="AV24" s="95"/>
      <c r="AW24" s="55">
        <v>2</v>
      </c>
      <c r="AX24" s="534" t="s">
        <v>15</v>
      </c>
      <c r="AY24" s="535"/>
      <c r="AZ24" s="224"/>
    </row>
    <row r="25" spans="1:52" s="206" customFormat="1" ht="27" customHeight="1" x14ac:dyDescent="0.15">
      <c r="A25" s="412"/>
      <c r="B25" s="413"/>
      <c r="C25" s="413"/>
      <c r="D25" s="414"/>
      <c r="E25" s="223"/>
      <c r="F25" s="199"/>
      <c r="G25" s="199"/>
      <c r="H25" s="199"/>
      <c r="I25" s="199"/>
      <c r="J25" s="199"/>
      <c r="K25" s="199"/>
      <c r="L25" s="199"/>
      <c r="M25" s="199"/>
      <c r="N25" s="199"/>
      <c r="O25" s="200"/>
      <c r="P25" s="224"/>
      <c r="Q25" s="400"/>
      <c r="R25" s="401"/>
      <c r="S25" s="401"/>
      <c r="T25" s="402"/>
      <c r="U25" s="707" t="s">
        <v>26</v>
      </c>
      <c r="V25" s="708"/>
      <c r="W25" s="708"/>
      <c r="X25" s="708"/>
      <c r="Y25" s="708"/>
      <c r="Z25" s="708"/>
      <c r="AA25" s="708"/>
      <c r="AB25" s="708"/>
      <c r="AC25" s="709"/>
      <c r="AD25" s="265">
        <v>1</v>
      </c>
      <c r="AE25" s="606" t="s">
        <v>27</v>
      </c>
      <c r="AF25" s="606"/>
      <c r="AG25" s="606"/>
      <c r="AH25" s="266">
        <v>2</v>
      </c>
      <c r="AI25" s="606" t="s">
        <v>28</v>
      </c>
      <c r="AJ25" s="606"/>
      <c r="AK25" s="606"/>
      <c r="AL25" s="266"/>
      <c r="AM25" s="266"/>
      <c r="AN25" s="266"/>
      <c r="AO25" s="266"/>
      <c r="AP25" s="202"/>
      <c r="AQ25" s="202"/>
      <c r="AR25" s="202"/>
      <c r="AS25" s="202"/>
      <c r="AT25" s="202"/>
      <c r="AU25" s="202"/>
      <c r="AV25" s="95"/>
      <c r="AW25" s="55"/>
      <c r="AX25" s="203"/>
      <c r="AY25" s="204"/>
      <c r="AZ25" s="224"/>
    </row>
    <row r="26" spans="1:52" s="206" customFormat="1" ht="21" customHeight="1" thickBot="1" x14ac:dyDescent="0.2">
      <c r="A26" s="412"/>
      <c r="B26" s="413"/>
      <c r="C26" s="413"/>
      <c r="D26" s="414"/>
      <c r="E26" s="223"/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224"/>
      <c r="Q26" s="400"/>
      <c r="R26" s="401"/>
      <c r="S26" s="401"/>
      <c r="T26" s="402"/>
      <c r="U26" s="710" t="s">
        <v>66</v>
      </c>
      <c r="V26" s="711"/>
      <c r="W26" s="711"/>
      <c r="X26" s="711"/>
      <c r="Y26" s="711"/>
      <c r="Z26" s="711"/>
      <c r="AA26" s="711"/>
      <c r="AB26" s="711"/>
      <c r="AC26" s="712"/>
      <c r="AD26" s="278">
        <v>1</v>
      </c>
      <c r="AE26" s="713" t="s">
        <v>14</v>
      </c>
      <c r="AF26" s="713"/>
      <c r="AG26" s="713"/>
      <c r="AH26" s="279">
        <v>2</v>
      </c>
      <c r="AI26" s="714" t="s">
        <v>36</v>
      </c>
      <c r="AJ26" s="714"/>
      <c r="AK26" s="714"/>
      <c r="AL26" s="279">
        <v>3</v>
      </c>
      <c r="AM26" s="714" t="s">
        <v>37</v>
      </c>
      <c r="AN26" s="714"/>
      <c r="AO26" s="714"/>
      <c r="AP26" s="202"/>
      <c r="AQ26" s="202"/>
      <c r="AR26" s="202"/>
      <c r="AS26" s="202"/>
      <c r="AT26" s="202"/>
      <c r="AU26" s="202"/>
      <c r="AV26" s="95"/>
      <c r="AW26" s="55"/>
      <c r="AX26" s="203"/>
      <c r="AY26" s="204"/>
      <c r="AZ26" s="224"/>
    </row>
    <row r="27" spans="1:52" s="65" customFormat="1" ht="21" customHeight="1" x14ac:dyDescent="0.15">
      <c r="A27" s="409" t="s">
        <v>127</v>
      </c>
      <c r="B27" s="410"/>
      <c r="C27" s="410"/>
      <c r="D27" s="411"/>
      <c r="E27" s="54">
        <v>1</v>
      </c>
      <c r="F27" s="376" t="s">
        <v>128</v>
      </c>
      <c r="G27" s="376"/>
      <c r="H27" s="376"/>
      <c r="I27" s="376"/>
      <c r="J27" s="376"/>
      <c r="K27" s="376"/>
      <c r="L27" s="376"/>
      <c r="M27" s="376"/>
      <c r="N27" s="376"/>
      <c r="O27" s="440"/>
      <c r="P27" s="78" t="s">
        <v>125</v>
      </c>
      <c r="Q27" s="418"/>
      <c r="R27" s="419"/>
      <c r="S27" s="419"/>
      <c r="T27" s="420"/>
      <c r="U27" s="701" t="s">
        <v>47</v>
      </c>
      <c r="V27" s="702"/>
      <c r="W27" s="702"/>
      <c r="X27" s="702"/>
      <c r="Y27" s="702"/>
      <c r="Z27" s="702"/>
      <c r="AA27" s="702"/>
      <c r="AB27" s="702"/>
      <c r="AC27" s="703"/>
      <c r="AD27" s="280">
        <v>1</v>
      </c>
      <c r="AE27" s="702" t="s">
        <v>14</v>
      </c>
      <c r="AF27" s="702"/>
      <c r="AG27" s="702"/>
      <c r="AH27" s="281">
        <v>2</v>
      </c>
      <c r="AI27" s="702" t="s">
        <v>48</v>
      </c>
      <c r="AJ27" s="702"/>
      <c r="AK27" s="702"/>
      <c r="AL27" s="281">
        <v>3</v>
      </c>
      <c r="AM27" s="705" t="s">
        <v>49</v>
      </c>
      <c r="AN27" s="705"/>
      <c r="AO27" s="705"/>
      <c r="AP27" s="77"/>
      <c r="AQ27" s="706"/>
      <c r="AR27" s="706"/>
      <c r="AS27" s="706"/>
      <c r="AT27" s="73"/>
      <c r="AU27" s="106"/>
      <c r="AV27" s="80"/>
      <c r="AW27" s="54">
        <v>1</v>
      </c>
      <c r="AX27" s="452" t="s">
        <v>14</v>
      </c>
      <c r="AY27" s="453"/>
      <c r="AZ27" s="78" t="s">
        <v>125</v>
      </c>
    </row>
    <row r="28" spans="1:52" s="65" customFormat="1" ht="21" customHeight="1" x14ac:dyDescent="0.15">
      <c r="A28" s="412"/>
      <c r="B28" s="413"/>
      <c r="C28" s="413"/>
      <c r="D28" s="414"/>
      <c r="E28" s="72"/>
      <c r="F28" s="360"/>
      <c r="G28" s="360"/>
      <c r="H28" s="360"/>
      <c r="I28" s="360"/>
      <c r="J28" s="360"/>
      <c r="K28" s="360"/>
      <c r="L28" s="360"/>
      <c r="M28" s="360"/>
      <c r="N28" s="360"/>
      <c r="O28" s="361"/>
      <c r="P28" s="79"/>
      <c r="Q28" s="421"/>
      <c r="R28" s="422"/>
      <c r="S28" s="422"/>
      <c r="T28" s="423"/>
      <c r="U28" s="698" t="s">
        <v>51</v>
      </c>
      <c r="V28" s="565"/>
      <c r="W28" s="565"/>
      <c r="X28" s="565"/>
      <c r="Y28" s="565"/>
      <c r="Z28" s="565"/>
      <c r="AA28" s="565"/>
      <c r="AB28" s="565"/>
      <c r="AC28" s="699"/>
      <c r="AD28" s="245">
        <v>1</v>
      </c>
      <c r="AE28" s="700" t="s">
        <v>32</v>
      </c>
      <c r="AF28" s="700"/>
      <c r="AG28" s="700"/>
      <c r="AH28" s="227">
        <v>2</v>
      </c>
      <c r="AI28" s="700" t="s">
        <v>33</v>
      </c>
      <c r="AJ28" s="700"/>
      <c r="AK28" s="700"/>
      <c r="AL28" s="256"/>
      <c r="AM28" s="256"/>
      <c r="AN28" s="256"/>
      <c r="AO28" s="256"/>
      <c r="AP28" s="74"/>
      <c r="AQ28" s="74"/>
      <c r="AR28" s="74"/>
      <c r="AS28" s="74"/>
      <c r="AT28" s="74"/>
      <c r="AU28" s="74"/>
      <c r="AV28" s="81"/>
      <c r="AW28" s="55">
        <v>2</v>
      </c>
      <c r="AX28" s="534" t="s">
        <v>15</v>
      </c>
      <c r="AY28" s="535"/>
      <c r="AZ28" s="70"/>
    </row>
    <row r="29" spans="1:52" s="122" customFormat="1" ht="30" customHeight="1" x14ac:dyDescent="0.15">
      <c r="A29" s="412"/>
      <c r="B29" s="413"/>
      <c r="C29" s="413"/>
      <c r="D29" s="414"/>
      <c r="E29" s="120"/>
      <c r="F29" s="436"/>
      <c r="G29" s="436"/>
      <c r="H29" s="436"/>
      <c r="I29" s="436"/>
      <c r="J29" s="436"/>
      <c r="K29" s="436"/>
      <c r="L29" s="436"/>
      <c r="M29" s="436"/>
      <c r="N29" s="436"/>
      <c r="O29" s="432"/>
      <c r="P29" s="124"/>
      <c r="Q29" s="421"/>
      <c r="R29" s="422"/>
      <c r="S29" s="422"/>
      <c r="T29" s="423"/>
      <c r="U29" s="715" t="s">
        <v>155</v>
      </c>
      <c r="V29" s="363"/>
      <c r="W29" s="363"/>
      <c r="X29" s="363"/>
      <c r="Y29" s="363"/>
      <c r="Z29" s="363"/>
      <c r="AA29" s="363"/>
      <c r="AB29" s="363"/>
      <c r="AC29" s="364"/>
      <c r="AD29" s="245">
        <v>1</v>
      </c>
      <c r="AE29" s="363" t="s">
        <v>14</v>
      </c>
      <c r="AF29" s="363"/>
      <c r="AG29" s="227"/>
      <c r="AH29" s="227">
        <v>2</v>
      </c>
      <c r="AI29" s="449" t="s">
        <v>15</v>
      </c>
      <c r="AJ29" s="449"/>
      <c r="AK29" s="282"/>
      <c r="AL29" s="282"/>
      <c r="AM29" s="256"/>
      <c r="AN29" s="256"/>
      <c r="AO29" s="256"/>
      <c r="AP29" s="125"/>
      <c r="AQ29" s="125"/>
      <c r="AR29" s="127"/>
      <c r="AS29" s="127"/>
      <c r="AT29" s="125"/>
      <c r="AU29" s="125"/>
      <c r="AV29" s="81"/>
      <c r="AW29" s="55"/>
      <c r="AX29" s="128"/>
      <c r="AY29" s="128"/>
      <c r="AZ29" s="124"/>
    </row>
    <row r="30" spans="1:52" s="122" customFormat="1" ht="30" customHeight="1" x14ac:dyDescent="0.15">
      <c r="A30" s="412"/>
      <c r="B30" s="413"/>
      <c r="C30" s="413"/>
      <c r="D30" s="414"/>
      <c r="E30" s="129"/>
      <c r="F30" s="431"/>
      <c r="G30" s="431"/>
      <c r="H30" s="431"/>
      <c r="I30" s="431"/>
      <c r="J30" s="431"/>
      <c r="K30" s="431"/>
      <c r="L30" s="431"/>
      <c r="M30" s="431"/>
      <c r="N30" s="431"/>
      <c r="O30" s="432"/>
      <c r="P30" s="124"/>
      <c r="Q30" s="421"/>
      <c r="R30" s="422"/>
      <c r="S30" s="422"/>
      <c r="T30" s="423"/>
      <c r="U30" s="715" t="s">
        <v>158</v>
      </c>
      <c r="V30" s="363"/>
      <c r="W30" s="363"/>
      <c r="X30" s="363"/>
      <c r="Y30" s="363"/>
      <c r="Z30" s="363"/>
      <c r="AA30" s="363"/>
      <c r="AB30" s="363"/>
      <c r="AC30" s="364"/>
      <c r="AD30" s="245">
        <v>1</v>
      </c>
      <c r="AE30" s="363" t="s">
        <v>14</v>
      </c>
      <c r="AF30" s="363"/>
      <c r="AG30" s="227"/>
      <c r="AH30" s="227">
        <v>2</v>
      </c>
      <c r="AI30" s="449" t="s">
        <v>15</v>
      </c>
      <c r="AJ30" s="449"/>
      <c r="AK30" s="282"/>
      <c r="AL30" s="282"/>
      <c r="AM30" s="256"/>
      <c r="AN30" s="256"/>
      <c r="AO30" s="256"/>
      <c r="AP30" s="125"/>
      <c r="AQ30" s="125"/>
      <c r="AR30" s="127"/>
      <c r="AS30" s="127"/>
      <c r="AT30" s="125"/>
      <c r="AU30" s="125"/>
      <c r="AV30" s="81"/>
      <c r="AW30" s="55"/>
      <c r="AX30" s="128"/>
      <c r="AY30" s="128"/>
      <c r="AZ30" s="124"/>
    </row>
    <row r="31" spans="1:52" s="122" customFormat="1" ht="30" customHeight="1" x14ac:dyDescent="0.15">
      <c r="A31" s="412"/>
      <c r="B31" s="413"/>
      <c r="C31" s="413"/>
      <c r="D31" s="414"/>
      <c r="E31" s="129"/>
      <c r="F31" s="431"/>
      <c r="G31" s="431"/>
      <c r="H31" s="431"/>
      <c r="I31" s="431"/>
      <c r="J31" s="431"/>
      <c r="K31" s="431"/>
      <c r="L31" s="431"/>
      <c r="M31" s="431"/>
      <c r="N31" s="431"/>
      <c r="O31" s="432"/>
      <c r="P31" s="124"/>
      <c r="Q31" s="421"/>
      <c r="R31" s="422"/>
      <c r="S31" s="422"/>
      <c r="T31" s="423"/>
      <c r="U31" s="715" t="s">
        <v>159</v>
      </c>
      <c r="V31" s="363"/>
      <c r="W31" s="363"/>
      <c r="X31" s="363"/>
      <c r="Y31" s="363"/>
      <c r="Z31" s="363"/>
      <c r="AA31" s="363"/>
      <c r="AB31" s="363"/>
      <c r="AC31" s="364"/>
      <c r="AD31" s="245">
        <v>1</v>
      </c>
      <c r="AE31" s="363" t="s">
        <v>14</v>
      </c>
      <c r="AF31" s="363"/>
      <c r="AG31" s="227"/>
      <c r="AH31" s="227">
        <v>2</v>
      </c>
      <c r="AI31" s="449" t="s">
        <v>15</v>
      </c>
      <c r="AJ31" s="449"/>
      <c r="AK31" s="282"/>
      <c r="AL31" s="282"/>
      <c r="AM31" s="256"/>
      <c r="AN31" s="256"/>
      <c r="AO31" s="256"/>
      <c r="AP31" s="125"/>
      <c r="AQ31" s="125"/>
      <c r="AR31" s="127"/>
      <c r="AS31" s="127"/>
      <c r="AT31" s="125"/>
      <c r="AU31" s="125"/>
      <c r="AV31" s="81"/>
      <c r="AW31" s="55"/>
      <c r="AX31" s="128"/>
      <c r="AY31" s="128"/>
      <c r="AZ31" s="124"/>
    </row>
    <row r="32" spans="1:52" s="122" customFormat="1" ht="30" customHeight="1" x14ac:dyDescent="0.15">
      <c r="A32" s="412"/>
      <c r="B32" s="413"/>
      <c r="C32" s="413"/>
      <c r="D32" s="414"/>
      <c r="E32" s="129"/>
      <c r="F32" s="431"/>
      <c r="G32" s="431"/>
      <c r="H32" s="431"/>
      <c r="I32" s="431"/>
      <c r="J32" s="431"/>
      <c r="K32" s="431"/>
      <c r="L32" s="431"/>
      <c r="M32" s="431"/>
      <c r="N32" s="431"/>
      <c r="O32" s="432"/>
      <c r="P32" s="124"/>
      <c r="Q32" s="421"/>
      <c r="R32" s="422"/>
      <c r="S32" s="422"/>
      <c r="T32" s="423"/>
      <c r="U32" s="715" t="s">
        <v>160</v>
      </c>
      <c r="V32" s="363"/>
      <c r="W32" s="363"/>
      <c r="X32" s="363"/>
      <c r="Y32" s="363"/>
      <c r="Z32" s="363"/>
      <c r="AA32" s="363"/>
      <c r="AB32" s="363"/>
      <c r="AC32" s="364"/>
      <c r="AD32" s="245">
        <v>1</v>
      </c>
      <c r="AE32" s="363" t="s">
        <v>14</v>
      </c>
      <c r="AF32" s="363"/>
      <c r="AG32" s="227"/>
      <c r="AH32" s="227">
        <v>2</v>
      </c>
      <c r="AI32" s="449" t="s">
        <v>15</v>
      </c>
      <c r="AJ32" s="449"/>
      <c r="AK32" s="282"/>
      <c r="AL32" s="282"/>
      <c r="AM32" s="256"/>
      <c r="AN32" s="256"/>
      <c r="AO32" s="256"/>
      <c r="AP32" s="125"/>
      <c r="AQ32" s="125"/>
      <c r="AR32" s="127"/>
      <c r="AS32" s="127"/>
      <c r="AT32" s="125"/>
      <c r="AU32" s="125"/>
      <c r="AV32" s="81"/>
      <c r="AW32" s="55"/>
      <c r="AX32" s="128"/>
      <c r="AY32" s="128"/>
      <c r="AZ32" s="124"/>
    </row>
    <row r="33" spans="1:52" s="122" customFormat="1" ht="21" customHeight="1" x14ac:dyDescent="0.15">
      <c r="A33" s="412"/>
      <c r="B33" s="413"/>
      <c r="C33" s="413"/>
      <c r="D33" s="414"/>
      <c r="E33" s="129"/>
      <c r="F33" s="431"/>
      <c r="G33" s="431"/>
      <c r="H33" s="431"/>
      <c r="I33" s="431"/>
      <c r="J33" s="431"/>
      <c r="K33" s="431"/>
      <c r="L33" s="431"/>
      <c r="M33" s="431"/>
      <c r="N33" s="431"/>
      <c r="O33" s="432"/>
      <c r="P33" s="124"/>
      <c r="Q33" s="421"/>
      <c r="R33" s="422"/>
      <c r="S33" s="422"/>
      <c r="T33" s="423"/>
      <c r="U33" s="715" t="s">
        <v>161</v>
      </c>
      <c r="V33" s="363"/>
      <c r="W33" s="363"/>
      <c r="X33" s="363"/>
      <c r="Y33" s="363"/>
      <c r="Z33" s="363"/>
      <c r="AA33" s="363"/>
      <c r="AB33" s="363"/>
      <c r="AC33" s="364"/>
      <c r="AD33" s="245">
        <v>1</v>
      </c>
      <c r="AE33" s="363" t="s">
        <v>14</v>
      </c>
      <c r="AF33" s="363"/>
      <c r="AG33" s="227"/>
      <c r="AH33" s="227">
        <v>2</v>
      </c>
      <c r="AI33" s="449" t="s">
        <v>15</v>
      </c>
      <c r="AJ33" s="449"/>
      <c r="AK33" s="282"/>
      <c r="AL33" s="282"/>
      <c r="AM33" s="256"/>
      <c r="AN33" s="256"/>
      <c r="AO33" s="256"/>
      <c r="AP33" s="125"/>
      <c r="AQ33" s="125"/>
      <c r="AR33" s="127"/>
      <c r="AS33" s="127"/>
      <c r="AT33" s="125"/>
      <c r="AU33" s="125"/>
      <c r="AV33" s="81"/>
      <c r="AW33" s="55"/>
      <c r="AX33" s="128"/>
      <c r="AY33" s="128"/>
      <c r="AZ33" s="124"/>
    </row>
    <row r="34" spans="1:52" s="65" customFormat="1" ht="21" customHeight="1" x14ac:dyDescent="0.15">
      <c r="A34" s="412"/>
      <c r="B34" s="413"/>
      <c r="C34" s="413"/>
      <c r="D34" s="414"/>
      <c r="E34" s="72"/>
      <c r="F34" s="360"/>
      <c r="G34" s="360"/>
      <c r="H34" s="360"/>
      <c r="I34" s="360"/>
      <c r="J34" s="360"/>
      <c r="K34" s="360"/>
      <c r="L34" s="360"/>
      <c r="M34" s="360"/>
      <c r="N34" s="360"/>
      <c r="O34" s="361"/>
      <c r="P34" s="79"/>
      <c r="Q34" s="421"/>
      <c r="R34" s="422"/>
      <c r="S34" s="422"/>
      <c r="T34" s="423"/>
      <c r="U34" s="362" t="s">
        <v>194</v>
      </c>
      <c r="V34" s="363"/>
      <c r="W34" s="363"/>
      <c r="X34" s="363"/>
      <c r="Y34" s="363"/>
      <c r="Z34" s="363"/>
      <c r="AA34" s="363"/>
      <c r="AB34" s="363"/>
      <c r="AC34" s="364"/>
      <c r="AD34" s="245">
        <v>1</v>
      </c>
      <c r="AE34" s="363" t="s">
        <v>14</v>
      </c>
      <c r="AF34" s="363"/>
      <c r="AG34" s="227"/>
      <c r="AH34" s="227">
        <v>2</v>
      </c>
      <c r="AI34" s="449" t="s">
        <v>36</v>
      </c>
      <c r="AJ34" s="449"/>
      <c r="AK34" s="227">
        <v>3</v>
      </c>
      <c r="AL34" s="449" t="s">
        <v>37</v>
      </c>
      <c r="AM34" s="449"/>
      <c r="AN34" s="227"/>
      <c r="AO34" s="227"/>
      <c r="AP34" s="74"/>
      <c r="AQ34" s="74"/>
      <c r="AR34" s="74"/>
      <c r="AS34" s="74"/>
      <c r="AT34" s="74"/>
      <c r="AU34" s="74"/>
      <c r="AV34" s="81"/>
      <c r="AW34" s="18"/>
      <c r="AX34" s="62"/>
      <c r="AY34" s="64"/>
      <c r="AZ34" s="76"/>
    </row>
    <row r="35" spans="1:52" s="65" customFormat="1" ht="21" customHeight="1" x14ac:dyDescent="0.15">
      <c r="A35" s="412"/>
      <c r="B35" s="413"/>
      <c r="C35" s="413"/>
      <c r="D35" s="414"/>
      <c r="E35" s="72"/>
      <c r="F35" s="360"/>
      <c r="G35" s="360"/>
      <c r="H35" s="360"/>
      <c r="I35" s="360"/>
      <c r="J35" s="360"/>
      <c r="K35" s="360"/>
      <c r="L35" s="360"/>
      <c r="M35" s="360"/>
      <c r="N35" s="360"/>
      <c r="O35" s="361"/>
      <c r="P35" s="79"/>
      <c r="Q35" s="421"/>
      <c r="R35" s="422"/>
      <c r="S35" s="422"/>
      <c r="T35" s="423"/>
      <c r="U35" s="362" t="s">
        <v>130</v>
      </c>
      <c r="V35" s="363"/>
      <c r="W35" s="363"/>
      <c r="X35" s="363"/>
      <c r="Y35" s="363"/>
      <c r="Z35" s="363"/>
      <c r="AA35" s="363"/>
      <c r="AB35" s="363"/>
      <c r="AC35" s="364"/>
      <c r="AD35" s="245">
        <v>1</v>
      </c>
      <c r="AE35" s="697" t="s">
        <v>14</v>
      </c>
      <c r="AF35" s="697"/>
      <c r="AG35" s="697"/>
      <c r="AH35" s="227">
        <v>2</v>
      </c>
      <c r="AI35" s="697" t="s">
        <v>15</v>
      </c>
      <c r="AJ35" s="697"/>
      <c r="AK35" s="697"/>
      <c r="AL35" s="227"/>
      <c r="AM35" s="227"/>
      <c r="AN35" s="227"/>
      <c r="AO35" s="227"/>
      <c r="AP35" s="74"/>
      <c r="AQ35" s="74"/>
      <c r="AR35" s="74"/>
      <c r="AS35" s="74"/>
      <c r="AT35" s="74"/>
      <c r="AU35" s="74"/>
      <c r="AV35" s="81"/>
      <c r="AW35" s="18"/>
      <c r="AX35" s="62"/>
      <c r="AY35" s="64"/>
      <c r="AZ35" s="76"/>
    </row>
    <row r="36" spans="1:52" s="113" customFormat="1" ht="21" customHeight="1" x14ac:dyDescent="0.15">
      <c r="A36" s="412"/>
      <c r="B36" s="413"/>
      <c r="C36" s="413"/>
      <c r="D36" s="414"/>
      <c r="E36" s="72"/>
      <c r="F36" s="360"/>
      <c r="G36" s="360"/>
      <c r="H36" s="360"/>
      <c r="I36" s="360"/>
      <c r="J36" s="360"/>
      <c r="K36" s="360"/>
      <c r="L36" s="360"/>
      <c r="M36" s="360"/>
      <c r="N36" s="360"/>
      <c r="O36" s="361"/>
      <c r="P36" s="79"/>
      <c r="Q36" s="421"/>
      <c r="R36" s="422"/>
      <c r="S36" s="422"/>
      <c r="T36" s="423"/>
      <c r="U36" s="362" t="s">
        <v>162</v>
      </c>
      <c r="V36" s="363"/>
      <c r="W36" s="363"/>
      <c r="X36" s="363"/>
      <c r="Y36" s="363"/>
      <c r="Z36" s="363"/>
      <c r="AA36" s="363"/>
      <c r="AB36" s="363"/>
      <c r="AC36" s="364"/>
      <c r="AD36" s="245">
        <v>1</v>
      </c>
      <c r="AE36" s="363" t="s">
        <v>14</v>
      </c>
      <c r="AF36" s="363"/>
      <c r="AG36" s="227"/>
      <c r="AH36" s="227">
        <v>2</v>
      </c>
      <c r="AI36" s="449" t="s">
        <v>36</v>
      </c>
      <c r="AJ36" s="449"/>
      <c r="AK36" s="227">
        <v>3</v>
      </c>
      <c r="AL36" s="449" t="s">
        <v>37</v>
      </c>
      <c r="AM36" s="449"/>
      <c r="AN36" s="227"/>
      <c r="AO36" s="227"/>
      <c r="AP36" s="121"/>
      <c r="AQ36" s="121"/>
      <c r="AR36" s="121"/>
      <c r="AS36" s="121"/>
      <c r="AT36" s="121"/>
      <c r="AU36" s="121"/>
      <c r="AV36" s="81"/>
      <c r="AW36" s="18"/>
      <c r="AX36" s="115"/>
      <c r="AY36" s="114"/>
      <c r="AZ36" s="76"/>
    </row>
    <row r="37" spans="1:52" s="113" customFormat="1" ht="21" customHeight="1" x14ac:dyDescent="0.15">
      <c r="A37" s="412"/>
      <c r="B37" s="413"/>
      <c r="C37" s="413"/>
      <c r="D37" s="414"/>
      <c r="E37" s="72"/>
      <c r="F37" s="360"/>
      <c r="G37" s="360"/>
      <c r="H37" s="360"/>
      <c r="I37" s="360"/>
      <c r="J37" s="360"/>
      <c r="K37" s="360"/>
      <c r="L37" s="360"/>
      <c r="M37" s="360"/>
      <c r="N37" s="360"/>
      <c r="O37" s="361"/>
      <c r="P37" s="79"/>
      <c r="Q37" s="421"/>
      <c r="R37" s="422"/>
      <c r="S37" s="422"/>
      <c r="T37" s="423"/>
      <c r="U37" s="362" t="s">
        <v>195</v>
      </c>
      <c r="V37" s="363"/>
      <c r="W37" s="363"/>
      <c r="X37" s="363"/>
      <c r="Y37" s="363"/>
      <c r="Z37" s="363"/>
      <c r="AA37" s="363"/>
      <c r="AB37" s="363"/>
      <c r="AC37" s="364"/>
      <c r="AD37" s="245">
        <v>1</v>
      </c>
      <c r="AE37" s="363" t="s">
        <v>14</v>
      </c>
      <c r="AF37" s="363"/>
      <c r="AG37" s="227"/>
      <c r="AH37" s="227">
        <v>2</v>
      </c>
      <c r="AI37" s="449" t="s">
        <v>86</v>
      </c>
      <c r="AJ37" s="449"/>
      <c r="AK37" s="449"/>
      <c r="AL37" s="227">
        <v>3</v>
      </c>
      <c r="AM37" s="449" t="s">
        <v>87</v>
      </c>
      <c r="AN37" s="449"/>
      <c r="AO37" s="449"/>
      <c r="AP37" s="121"/>
      <c r="AQ37" s="121"/>
      <c r="AR37" s="121"/>
      <c r="AS37" s="121"/>
      <c r="AT37" s="121"/>
      <c r="AU37" s="121"/>
      <c r="AV37" s="81"/>
      <c r="AW37" s="18"/>
      <c r="AX37" s="115"/>
      <c r="AY37" s="114"/>
      <c r="AZ37" s="76"/>
    </row>
    <row r="38" spans="1:52" s="113" customFormat="1" ht="21" customHeight="1" x14ac:dyDescent="0.15">
      <c r="A38" s="412"/>
      <c r="B38" s="413"/>
      <c r="C38" s="413"/>
      <c r="D38" s="414"/>
      <c r="E38" s="72"/>
      <c r="F38" s="360"/>
      <c r="G38" s="360"/>
      <c r="H38" s="360"/>
      <c r="I38" s="360"/>
      <c r="J38" s="360"/>
      <c r="K38" s="360"/>
      <c r="L38" s="360"/>
      <c r="M38" s="360"/>
      <c r="N38" s="360"/>
      <c r="O38" s="361"/>
      <c r="P38" s="79"/>
      <c r="Q38" s="421"/>
      <c r="R38" s="422"/>
      <c r="S38" s="422"/>
      <c r="T38" s="423"/>
      <c r="U38" s="362" t="s">
        <v>163</v>
      </c>
      <c r="V38" s="363"/>
      <c r="W38" s="363"/>
      <c r="X38" s="363"/>
      <c r="Y38" s="363"/>
      <c r="Z38" s="363"/>
      <c r="AA38" s="363"/>
      <c r="AB38" s="363"/>
      <c r="AC38" s="364"/>
      <c r="AD38" s="245">
        <v>1</v>
      </c>
      <c r="AE38" s="363" t="s">
        <v>14</v>
      </c>
      <c r="AF38" s="363"/>
      <c r="AG38" s="227"/>
      <c r="AH38" s="227">
        <v>2</v>
      </c>
      <c r="AI38" s="697" t="s">
        <v>15</v>
      </c>
      <c r="AJ38" s="697"/>
      <c r="AK38" s="697"/>
      <c r="AL38" s="283"/>
      <c r="AM38" s="227"/>
      <c r="AN38" s="283"/>
      <c r="AO38" s="283"/>
      <c r="AP38" s="121"/>
      <c r="AQ38" s="121"/>
      <c r="AR38" s="121"/>
      <c r="AS38" s="121"/>
      <c r="AT38" s="121"/>
      <c r="AU38" s="121"/>
      <c r="AV38" s="81"/>
      <c r="AW38" s="18"/>
      <c r="AX38" s="115"/>
      <c r="AY38" s="114"/>
      <c r="AZ38" s="76"/>
    </row>
    <row r="39" spans="1:52" s="113" customFormat="1" ht="21" customHeight="1" x14ac:dyDescent="0.15">
      <c r="A39" s="412"/>
      <c r="B39" s="413"/>
      <c r="C39" s="413"/>
      <c r="D39" s="414"/>
      <c r="E39" s="72"/>
      <c r="F39" s="360"/>
      <c r="G39" s="360"/>
      <c r="H39" s="360"/>
      <c r="I39" s="360"/>
      <c r="J39" s="360"/>
      <c r="K39" s="360"/>
      <c r="L39" s="360"/>
      <c r="M39" s="360"/>
      <c r="N39" s="360"/>
      <c r="O39" s="361"/>
      <c r="P39" s="79"/>
      <c r="Q39" s="421"/>
      <c r="R39" s="422"/>
      <c r="S39" s="422"/>
      <c r="T39" s="423"/>
      <c r="U39" s="362" t="s">
        <v>196</v>
      </c>
      <c r="V39" s="363"/>
      <c r="W39" s="363"/>
      <c r="X39" s="363"/>
      <c r="Y39" s="363"/>
      <c r="Z39" s="363"/>
      <c r="AA39" s="363"/>
      <c r="AB39" s="363"/>
      <c r="AC39" s="364"/>
      <c r="AD39" s="245">
        <v>1</v>
      </c>
      <c r="AE39" s="363" t="s">
        <v>14</v>
      </c>
      <c r="AF39" s="363"/>
      <c r="AG39" s="227"/>
      <c r="AH39" s="227">
        <v>2</v>
      </c>
      <c r="AI39" s="697" t="s">
        <v>15</v>
      </c>
      <c r="AJ39" s="697"/>
      <c r="AK39" s="697"/>
      <c r="AL39" s="283"/>
      <c r="AM39" s="227"/>
      <c r="AN39" s="283"/>
      <c r="AO39" s="283"/>
      <c r="AP39" s="121"/>
      <c r="AQ39" s="121"/>
      <c r="AR39" s="121"/>
      <c r="AS39" s="121"/>
      <c r="AT39" s="121"/>
      <c r="AU39" s="121"/>
      <c r="AV39" s="81"/>
      <c r="AW39" s="18"/>
      <c r="AX39" s="115"/>
      <c r="AY39" s="114"/>
      <c r="AZ39" s="76"/>
    </row>
    <row r="40" spans="1:52" s="113" customFormat="1" ht="21" customHeight="1" x14ac:dyDescent="0.15">
      <c r="A40" s="412"/>
      <c r="B40" s="413"/>
      <c r="C40" s="413"/>
      <c r="D40" s="414"/>
      <c r="E40" s="72"/>
      <c r="F40" s="360"/>
      <c r="G40" s="360"/>
      <c r="H40" s="360"/>
      <c r="I40" s="360"/>
      <c r="J40" s="360"/>
      <c r="K40" s="360"/>
      <c r="L40" s="360"/>
      <c r="M40" s="360"/>
      <c r="N40" s="360"/>
      <c r="O40" s="361"/>
      <c r="P40" s="79"/>
      <c r="Q40" s="421"/>
      <c r="R40" s="422"/>
      <c r="S40" s="422"/>
      <c r="T40" s="423"/>
      <c r="U40" s="362" t="s">
        <v>131</v>
      </c>
      <c r="V40" s="363"/>
      <c r="W40" s="363"/>
      <c r="X40" s="363"/>
      <c r="Y40" s="363"/>
      <c r="Z40" s="363"/>
      <c r="AA40" s="363"/>
      <c r="AB40" s="363"/>
      <c r="AC40" s="364"/>
      <c r="AD40" s="245">
        <v>1</v>
      </c>
      <c r="AE40" s="697" t="s">
        <v>14</v>
      </c>
      <c r="AF40" s="697"/>
      <c r="AG40" s="697"/>
      <c r="AH40" s="227">
        <v>2</v>
      </c>
      <c r="AI40" s="697" t="s">
        <v>15</v>
      </c>
      <c r="AJ40" s="697"/>
      <c r="AK40" s="697"/>
      <c r="AL40" s="227"/>
      <c r="AM40" s="227"/>
      <c r="AN40" s="227"/>
      <c r="AO40" s="227"/>
      <c r="AP40" s="121"/>
      <c r="AQ40" s="121"/>
      <c r="AR40" s="121"/>
      <c r="AS40" s="121"/>
      <c r="AT40" s="121"/>
      <c r="AU40" s="121"/>
      <c r="AV40" s="81"/>
      <c r="AW40" s="18"/>
      <c r="AX40" s="115"/>
      <c r="AY40" s="114"/>
      <c r="AZ40" s="76"/>
    </row>
    <row r="41" spans="1:52" s="65" customFormat="1" ht="21" customHeight="1" x14ac:dyDescent="0.15">
      <c r="A41" s="412"/>
      <c r="B41" s="413"/>
      <c r="C41" s="413"/>
      <c r="D41" s="414"/>
      <c r="E41" s="72"/>
      <c r="F41" s="360"/>
      <c r="G41" s="360"/>
      <c r="H41" s="360"/>
      <c r="I41" s="360"/>
      <c r="J41" s="360"/>
      <c r="K41" s="360"/>
      <c r="L41" s="360"/>
      <c r="M41" s="360"/>
      <c r="N41" s="360"/>
      <c r="O41" s="361"/>
      <c r="P41" s="79"/>
      <c r="Q41" s="421"/>
      <c r="R41" s="422"/>
      <c r="S41" s="422"/>
      <c r="T41" s="423"/>
      <c r="U41" s="362" t="s">
        <v>53</v>
      </c>
      <c r="V41" s="363"/>
      <c r="W41" s="363"/>
      <c r="X41" s="363"/>
      <c r="Y41" s="363"/>
      <c r="Z41" s="363"/>
      <c r="AA41" s="363"/>
      <c r="AB41" s="363"/>
      <c r="AC41" s="364"/>
      <c r="AD41" s="245">
        <v>1</v>
      </c>
      <c r="AE41" s="697" t="s">
        <v>14</v>
      </c>
      <c r="AF41" s="697"/>
      <c r="AG41" s="697"/>
      <c r="AH41" s="227">
        <v>2</v>
      </c>
      <c r="AI41" s="697" t="s">
        <v>15</v>
      </c>
      <c r="AJ41" s="697"/>
      <c r="AK41" s="697"/>
      <c r="AL41" s="227"/>
      <c r="AM41" s="227"/>
      <c r="AN41" s="227"/>
      <c r="AO41" s="227"/>
      <c r="AP41" s="74"/>
      <c r="AQ41" s="74"/>
      <c r="AR41" s="74"/>
      <c r="AS41" s="74"/>
      <c r="AT41" s="74"/>
      <c r="AU41" s="74"/>
      <c r="AV41" s="81"/>
      <c r="AW41" s="18"/>
      <c r="AX41" s="62"/>
      <c r="AY41" s="64"/>
      <c r="AZ41" s="76"/>
    </row>
    <row r="42" spans="1:52" s="65" customFormat="1" ht="21" customHeight="1" x14ac:dyDescent="0.15">
      <c r="A42" s="412"/>
      <c r="B42" s="413"/>
      <c r="C42" s="413"/>
      <c r="D42" s="414"/>
      <c r="E42" s="72"/>
      <c r="F42" s="360"/>
      <c r="G42" s="360"/>
      <c r="H42" s="360"/>
      <c r="I42" s="360"/>
      <c r="J42" s="360"/>
      <c r="K42" s="360"/>
      <c r="L42" s="360"/>
      <c r="M42" s="360"/>
      <c r="N42" s="360"/>
      <c r="O42" s="361"/>
      <c r="P42" s="79"/>
      <c r="Q42" s="421"/>
      <c r="R42" s="422"/>
      <c r="S42" s="422"/>
      <c r="T42" s="423"/>
      <c r="U42" s="362" t="s">
        <v>197</v>
      </c>
      <c r="V42" s="363"/>
      <c r="W42" s="363"/>
      <c r="X42" s="363"/>
      <c r="Y42" s="363"/>
      <c r="Z42" s="363"/>
      <c r="AA42" s="363"/>
      <c r="AB42" s="363"/>
      <c r="AC42" s="364"/>
      <c r="AD42" s="245">
        <v>1</v>
      </c>
      <c r="AE42" s="697" t="s">
        <v>14</v>
      </c>
      <c r="AF42" s="697"/>
      <c r="AG42" s="697"/>
      <c r="AH42" s="227">
        <v>2</v>
      </c>
      <c r="AI42" s="697" t="s">
        <v>15</v>
      </c>
      <c r="AJ42" s="697"/>
      <c r="AK42" s="697"/>
      <c r="AL42" s="227"/>
      <c r="AM42" s="227"/>
      <c r="AN42" s="227"/>
      <c r="AO42" s="227"/>
      <c r="AP42" s="74"/>
      <c r="AQ42" s="74"/>
      <c r="AR42" s="74"/>
      <c r="AS42" s="74"/>
      <c r="AT42" s="74"/>
      <c r="AU42" s="74"/>
      <c r="AV42" s="81"/>
      <c r="AW42" s="18"/>
      <c r="AX42" s="62"/>
      <c r="AY42" s="64"/>
      <c r="AZ42" s="76"/>
    </row>
    <row r="43" spans="1:52" s="206" customFormat="1" ht="21" customHeight="1" x14ac:dyDescent="0.15">
      <c r="A43" s="412"/>
      <c r="B43" s="413"/>
      <c r="C43" s="413"/>
      <c r="D43" s="414"/>
      <c r="E43" s="219"/>
      <c r="F43" s="199"/>
      <c r="G43" s="199"/>
      <c r="H43" s="199"/>
      <c r="I43" s="199"/>
      <c r="J43" s="199"/>
      <c r="K43" s="199"/>
      <c r="L43" s="199"/>
      <c r="M43" s="199"/>
      <c r="N43" s="199"/>
      <c r="O43" s="200"/>
      <c r="P43" s="220"/>
      <c r="Q43" s="421"/>
      <c r="R43" s="422"/>
      <c r="S43" s="422"/>
      <c r="T43" s="423"/>
      <c r="U43" s="362" t="s">
        <v>198</v>
      </c>
      <c r="V43" s="363"/>
      <c r="W43" s="363"/>
      <c r="X43" s="363"/>
      <c r="Y43" s="363"/>
      <c r="Z43" s="363"/>
      <c r="AA43" s="363"/>
      <c r="AB43" s="363"/>
      <c r="AC43" s="364"/>
      <c r="AD43" s="245">
        <v>1</v>
      </c>
      <c r="AE43" s="363" t="s">
        <v>14</v>
      </c>
      <c r="AF43" s="363"/>
      <c r="AG43" s="227"/>
      <c r="AH43" s="227">
        <v>2</v>
      </c>
      <c r="AI43" s="672" t="s">
        <v>15</v>
      </c>
      <c r="AJ43" s="672"/>
      <c r="AK43" s="284"/>
      <c r="AL43" s="249"/>
      <c r="AM43" s="249"/>
      <c r="AN43" s="249"/>
      <c r="AO43" s="249"/>
      <c r="AP43" s="205"/>
      <c r="AQ43" s="205"/>
      <c r="AR43" s="205"/>
      <c r="AS43" s="205"/>
      <c r="AT43" s="205"/>
      <c r="AU43" s="205"/>
      <c r="AV43" s="81"/>
      <c r="AW43" s="207"/>
      <c r="AX43" s="203"/>
      <c r="AY43" s="199"/>
      <c r="AZ43" s="76"/>
    </row>
    <row r="44" spans="1:52" s="206" customFormat="1" ht="21" customHeight="1" thickBot="1" x14ac:dyDescent="0.2">
      <c r="A44" s="412"/>
      <c r="B44" s="413"/>
      <c r="C44" s="413"/>
      <c r="D44" s="414"/>
      <c r="E44" s="219"/>
      <c r="F44" s="199"/>
      <c r="G44" s="199"/>
      <c r="H44" s="199"/>
      <c r="I44" s="199"/>
      <c r="J44" s="199"/>
      <c r="K44" s="199"/>
      <c r="L44" s="199"/>
      <c r="M44" s="199"/>
      <c r="N44" s="199"/>
      <c r="O44" s="200"/>
      <c r="P44" s="220"/>
      <c r="Q44" s="421"/>
      <c r="R44" s="422"/>
      <c r="S44" s="422"/>
      <c r="T44" s="423"/>
      <c r="U44" s="693" t="s">
        <v>199</v>
      </c>
      <c r="V44" s="694"/>
      <c r="W44" s="694"/>
      <c r="X44" s="694"/>
      <c r="Y44" s="694"/>
      <c r="Z44" s="694"/>
      <c r="AA44" s="694"/>
      <c r="AB44" s="694"/>
      <c r="AC44" s="695"/>
      <c r="AD44" s="285">
        <v>1</v>
      </c>
      <c r="AE44" s="696" t="s">
        <v>14</v>
      </c>
      <c r="AF44" s="696"/>
      <c r="AG44" s="696"/>
      <c r="AH44" s="286">
        <v>2</v>
      </c>
      <c r="AI44" s="696" t="s">
        <v>15</v>
      </c>
      <c r="AJ44" s="696"/>
      <c r="AK44" s="696"/>
      <c r="AL44" s="286"/>
      <c r="AM44" s="286"/>
      <c r="AN44" s="286"/>
      <c r="AO44" s="286"/>
      <c r="AP44" s="205"/>
      <c r="AQ44" s="205"/>
      <c r="AR44" s="205"/>
      <c r="AS44" s="205"/>
      <c r="AT44" s="205"/>
      <c r="AU44" s="205"/>
      <c r="AV44" s="81"/>
      <c r="AW44" s="207"/>
      <c r="AX44" s="203"/>
      <c r="AY44" s="199"/>
      <c r="AZ44" s="76"/>
    </row>
    <row r="45" spans="1:52" s="65" customFormat="1" ht="21" customHeight="1" x14ac:dyDescent="0.15">
      <c r="A45" s="409" t="s">
        <v>45</v>
      </c>
      <c r="B45" s="410"/>
      <c r="C45" s="410"/>
      <c r="D45" s="411"/>
      <c r="E45" s="54">
        <v>1</v>
      </c>
      <c r="F45" s="376" t="s">
        <v>46</v>
      </c>
      <c r="G45" s="376"/>
      <c r="H45" s="376"/>
      <c r="I45" s="376"/>
      <c r="J45" s="376"/>
      <c r="K45" s="376"/>
      <c r="L45" s="376"/>
      <c r="M45" s="376"/>
      <c r="N45" s="376"/>
      <c r="O45" s="440"/>
      <c r="P45" s="78" t="s">
        <v>125</v>
      </c>
      <c r="Q45" s="418"/>
      <c r="R45" s="419"/>
      <c r="S45" s="419"/>
      <c r="T45" s="420"/>
      <c r="U45" s="701" t="s">
        <v>47</v>
      </c>
      <c r="V45" s="702"/>
      <c r="W45" s="702"/>
      <c r="X45" s="702"/>
      <c r="Y45" s="702"/>
      <c r="Z45" s="702"/>
      <c r="AA45" s="702"/>
      <c r="AB45" s="702"/>
      <c r="AC45" s="703"/>
      <c r="AD45" s="280">
        <v>1</v>
      </c>
      <c r="AE45" s="702" t="s">
        <v>14</v>
      </c>
      <c r="AF45" s="702"/>
      <c r="AG45" s="702"/>
      <c r="AH45" s="281">
        <v>2</v>
      </c>
      <c r="AI45" s="702" t="s">
        <v>48</v>
      </c>
      <c r="AJ45" s="702"/>
      <c r="AK45" s="702"/>
      <c r="AL45" s="281">
        <v>3</v>
      </c>
      <c r="AM45" s="760" t="s">
        <v>49</v>
      </c>
      <c r="AN45" s="760"/>
      <c r="AO45" s="760"/>
      <c r="AP45" s="77"/>
      <c r="AQ45" s="107"/>
      <c r="AR45" s="107"/>
      <c r="AS45" s="107"/>
      <c r="AT45" s="107"/>
      <c r="AU45" s="107"/>
      <c r="AV45" s="80"/>
      <c r="AW45" s="54">
        <v>1</v>
      </c>
      <c r="AX45" s="452" t="s">
        <v>14</v>
      </c>
      <c r="AY45" s="453"/>
      <c r="AZ45" s="78" t="s">
        <v>125</v>
      </c>
    </row>
    <row r="46" spans="1:52" s="65" customFormat="1" ht="21" customHeight="1" x14ac:dyDescent="0.15">
      <c r="A46" s="412"/>
      <c r="B46" s="413"/>
      <c r="C46" s="413"/>
      <c r="D46" s="414"/>
      <c r="E46" s="57">
        <v>2</v>
      </c>
      <c r="F46" s="360" t="s">
        <v>50</v>
      </c>
      <c r="G46" s="360"/>
      <c r="H46" s="360"/>
      <c r="I46" s="360"/>
      <c r="J46" s="360"/>
      <c r="K46" s="360"/>
      <c r="L46" s="360"/>
      <c r="M46" s="360"/>
      <c r="N46" s="360"/>
      <c r="O46" s="361"/>
      <c r="P46" s="70"/>
      <c r="Q46" s="421"/>
      <c r="R46" s="422"/>
      <c r="S46" s="422"/>
      <c r="T46" s="423"/>
      <c r="U46" s="698" t="s">
        <v>51</v>
      </c>
      <c r="V46" s="565"/>
      <c r="W46" s="565"/>
      <c r="X46" s="565"/>
      <c r="Y46" s="565"/>
      <c r="Z46" s="565"/>
      <c r="AA46" s="565"/>
      <c r="AB46" s="565"/>
      <c r="AC46" s="699"/>
      <c r="AD46" s="245">
        <v>1</v>
      </c>
      <c r="AE46" s="700" t="s">
        <v>32</v>
      </c>
      <c r="AF46" s="700"/>
      <c r="AG46" s="700"/>
      <c r="AH46" s="227">
        <v>2</v>
      </c>
      <c r="AI46" s="700" t="s">
        <v>33</v>
      </c>
      <c r="AJ46" s="700"/>
      <c r="AK46" s="700"/>
      <c r="AL46" s="256"/>
      <c r="AM46" s="256"/>
      <c r="AN46" s="256"/>
      <c r="AO46" s="256"/>
      <c r="AP46" s="74"/>
      <c r="AQ46" s="74"/>
      <c r="AR46" s="74"/>
      <c r="AS46" s="74"/>
      <c r="AT46" s="74"/>
      <c r="AU46" s="74"/>
      <c r="AV46" s="81"/>
      <c r="AW46" s="55">
        <v>2</v>
      </c>
      <c r="AX46" s="534" t="s">
        <v>15</v>
      </c>
      <c r="AY46" s="535"/>
      <c r="AZ46" s="70"/>
    </row>
    <row r="47" spans="1:52" s="65" customFormat="1" ht="21" customHeight="1" x14ac:dyDescent="0.15">
      <c r="A47" s="412"/>
      <c r="B47" s="413"/>
      <c r="C47" s="413"/>
      <c r="D47" s="414"/>
      <c r="E47" s="129">
        <v>3</v>
      </c>
      <c r="F47" s="758" t="s">
        <v>227</v>
      </c>
      <c r="G47" s="758"/>
      <c r="H47" s="758"/>
      <c r="I47" s="758"/>
      <c r="J47" s="758"/>
      <c r="K47" s="758"/>
      <c r="L47" s="758"/>
      <c r="M47" s="758"/>
      <c r="N47" s="758"/>
      <c r="O47" s="759"/>
      <c r="P47" s="70"/>
      <c r="Q47" s="421"/>
      <c r="R47" s="422"/>
      <c r="S47" s="422"/>
      <c r="T47" s="423"/>
      <c r="U47" s="698" t="s">
        <v>194</v>
      </c>
      <c r="V47" s="565"/>
      <c r="W47" s="565"/>
      <c r="X47" s="565"/>
      <c r="Y47" s="565"/>
      <c r="Z47" s="565"/>
      <c r="AA47" s="565"/>
      <c r="AB47" s="565"/>
      <c r="AC47" s="699"/>
      <c r="AD47" s="255">
        <v>1</v>
      </c>
      <c r="AE47" s="565" t="s">
        <v>14</v>
      </c>
      <c r="AF47" s="565"/>
      <c r="AG47" s="256"/>
      <c r="AH47" s="256">
        <v>2</v>
      </c>
      <c r="AI47" s="692" t="s">
        <v>36</v>
      </c>
      <c r="AJ47" s="692"/>
      <c r="AK47" s="256">
        <v>3</v>
      </c>
      <c r="AL47" s="692" t="s">
        <v>37</v>
      </c>
      <c r="AM47" s="692"/>
      <c r="AN47" s="256"/>
      <c r="AO47" s="256"/>
      <c r="AP47" s="74"/>
      <c r="AQ47" s="74"/>
      <c r="AR47" s="74"/>
      <c r="AS47" s="74"/>
      <c r="AT47" s="74"/>
      <c r="AU47" s="74"/>
      <c r="AV47" s="81"/>
      <c r="AW47" s="18"/>
      <c r="AX47" s="62"/>
      <c r="AY47" s="64"/>
      <c r="AZ47" s="76"/>
    </row>
    <row r="48" spans="1:52" s="113" customFormat="1" ht="21" customHeight="1" x14ac:dyDescent="0.15">
      <c r="A48" s="412"/>
      <c r="B48" s="413"/>
      <c r="C48" s="413"/>
      <c r="D48" s="414"/>
      <c r="E48" s="72"/>
      <c r="F48" s="360"/>
      <c r="G48" s="360"/>
      <c r="H48" s="360"/>
      <c r="I48" s="360"/>
      <c r="J48" s="360"/>
      <c r="K48" s="360"/>
      <c r="L48" s="360"/>
      <c r="M48" s="360"/>
      <c r="N48" s="360"/>
      <c r="O48" s="361"/>
      <c r="P48" s="79"/>
      <c r="Q48" s="421"/>
      <c r="R48" s="422"/>
      <c r="S48" s="422"/>
      <c r="T48" s="423"/>
      <c r="U48" s="579" t="s">
        <v>162</v>
      </c>
      <c r="V48" s="569"/>
      <c r="W48" s="569"/>
      <c r="X48" s="569"/>
      <c r="Y48" s="569"/>
      <c r="Z48" s="569"/>
      <c r="AA48" s="569"/>
      <c r="AB48" s="569"/>
      <c r="AC48" s="580"/>
      <c r="AD48" s="255">
        <v>1</v>
      </c>
      <c r="AE48" s="565" t="s">
        <v>14</v>
      </c>
      <c r="AF48" s="565"/>
      <c r="AG48" s="256"/>
      <c r="AH48" s="256">
        <v>2</v>
      </c>
      <c r="AI48" s="692" t="s">
        <v>36</v>
      </c>
      <c r="AJ48" s="692"/>
      <c r="AK48" s="256">
        <v>3</v>
      </c>
      <c r="AL48" s="692" t="s">
        <v>37</v>
      </c>
      <c r="AM48" s="692"/>
      <c r="AN48" s="256"/>
      <c r="AO48" s="256"/>
      <c r="AP48" s="121"/>
      <c r="AQ48" s="121"/>
      <c r="AR48" s="121"/>
      <c r="AS48" s="121"/>
      <c r="AT48" s="121"/>
      <c r="AU48" s="121"/>
      <c r="AV48" s="81"/>
      <c r="AW48" s="18"/>
      <c r="AX48" s="115"/>
      <c r="AY48" s="114"/>
      <c r="AZ48" s="76"/>
    </row>
    <row r="49" spans="1:52" s="65" customFormat="1" ht="21" customHeight="1" x14ac:dyDescent="0.15">
      <c r="A49" s="412"/>
      <c r="B49" s="413"/>
      <c r="C49" s="413"/>
      <c r="D49" s="414"/>
      <c r="E49" s="72"/>
      <c r="F49" s="360"/>
      <c r="G49" s="360"/>
      <c r="H49" s="360"/>
      <c r="I49" s="360"/>
      <c r="J49" s="360"/>
      <c r="K49" s="360"/>
      <c r="L49" s="360"/>
      <c r="M49" s="360"/>
      <c r="N49" s="360"/>
      <c r="O49" s="361"/>
      <c r="P49" s="79"/>
      <c r="Q49" s="421"/>
      <c r="R49" s="422"/>
      <c r="S49" s="422"/>
      <c r="T49" s="423"/>
      <c r="U49" s="698" t="s">
        <v>206</v>
      </c>
      <c r="V49" s="565"/>
      <c r="W49" s="565"/>
      <c r="X49" s="565"/>
      <c r="Y49" s="565"/>
      <c r="Z49" s="565"/>
      <c r="AA49" s="565"/>
      <c r="AB49" s="565"/>
      <c r="AC49" s="699"/>
      <c r="AD49" s="255">
        <v>1</v>
      </c>
      <c r="AE49" s="700" t="s">
        <v>14</v>
      </c>
      <c r="AF49" s="700"/>
      <c r="AG49" s="700"/>
      <c r="AH49" s="256">
        <v>2</v>
      </c>
      <c r="AI49" s="700" t="s">
        <v>15</v>
      </c>
      <c r="AJ49" s="700"/>
      <c r="AK49" s="700"/>
      <c r="AL49" s="256"/>
      <c r="AM49" s="256"/>
      <c r="AN49" s="256"/>
      <c r="AO49" s="256"/>
      <c r="AP49" s="74"/>
      <c r="AQ49" s="74"/>
      <c r="AR49" s="74"/>
      <c r="AS49" s="74"/>
      <c r="AT49" s="74"/>
      <c r="AU49" s="74"/>
      <c r="AV49" s="81"/>
      <c r="AW49" s="18"/>
      <c r="AX49" s="62"/>
      <c r="AY49" s="64"/>
      <c r="AZ49" s="76"/>
    </row>
    <row r="50" spans="1:52" s="65" customFormat="1" ht="21" customHeight="1" x14ac:dyDescent="0.15">
      <c r="A50" s="412"/>
      <c r="B50" s="413"/>
      <c r="C50" s="413"/>
      <c r="D50" s="414"/>
      <c r="E50" s="72"/>
      <c r="F50" s="360"/>
      <c r="G50" s="360"/>
      <c r="H50" s="360"/>
      <c r="I50" s="360"/>
      <c r="J50" s="360"/>
      <c r="K50" s="360"/>
      <c r="L50" s="360"/>
      <c r="M50" s="360"/>
      <c r="N50" s="360"/>
      <c r="O50" s="361"/>
      <c r="P50" s="79"/>
      <c r="Q50" s="421"/>
      <c r="R50" s="422"/>
      <c r="S50" s="422"/>
      <c r="T50" s="423"/>
      <c r="U50" s="698" t="s">
        <v>163</v>
      </c>
      <c r="V50" s="565"/>
      <c r="W50" s="565"/>
      <c r="X50" s="565"/>
      <c r="Y50" s="565"/>
      <c r="Z50" s="565"/>
      <c r="AA50" s="565"/>
      <c r="AB50" s="565"/>
      <c r="AC50" s="699"/>
      <c r="AD50" s="255">
        <v>1</v>
      </c>
      <c r="AE50" s="565" t="s">
        <v>14</v>
      </c>
      <c r="AF50" s="565"/>
      <c r="AG50" s="256"/>
      <c r="AH50" s="256">
        <v>2</v>
      </c>
      <c r="AI50" s="692" t="s">
        <v>15</v>
      </c>
      <c r="AJ50" s="692"/>
      <c r="AK50" s="282"/>
      <c r="AL50" s="256"/>
      <c r="AM50" s="256"/>
      <c r="AN50" s="256"/>
      <c r="AO50" s="256"/>
      <c r="AP50" s="74"/>
      <c r="AQ50" s="74"/>
      <c r="AR50" s="74"/>
      <c r="AS50" s="74"/>
      <c r="AT50" s="74"/>
      <c r="AU50" s="74"/>
      <c r="AV50" s="81"/>
      <c r="AW50" s="18"/>
      <c r="AX50" s="62"/>
      <c r="AY50" s="64"/>
      <c r="AZ50" s="76"/>
    </row>
    <row r="51" spans="1:52" s="206" customFormat="1" ht="21" customHeight="1" x14ac:dyDescent="0.15">
      <c r="A51" s="412"/>
      <c r="B51" s="413"/>
      <c r="C51" s="413"/>
      <c r="D51" s="414"/>
      <c r="E51" s="219"/>
      <c r="F51" s="199"/>
      <c r="G51" s="199"/>
      <c r="H51" s="199"/>
      <c r="I51" s="199"/>
      <c r="J51" s="199"/>
      <c r="K51" s="199"/>
      <c r="L51" s="199"/>
      <c r="M51" s="199"/>
      <c r="N51" s="199"/>
      <c r="O51" s="200"/>
      <c r="P51" s="220"/>
      <c r="Q51" s="421"/>
      <c r="R51" s="422"/>
      <c r="S51" s="422"/>
      <c r="T51" s="423"/>
      <c r="U51" s="698" t="s">
        <v>53</v>
      </c>
      <c r="V51" s="565"/>
      <c r="W51" s="565"/>
      <c r="X51" s="565"/>
      <c r="Y51" s="565"/>
      <c r="Z51" s="565"/>
      <c r="AA51" s="565"/>
      <c r="AB51" s="565"/>
      <c r="AC51" s="699"/>
      <c r="AD51" s="255">
        <v>1</v>
      </c>
      <c r="AE51" s="700" t="s">
        <v>14</v>
      </c>
      <c r="AF51" s="700"/>
      <c r="AG51" s="700"/>
      <c r="AH51" s="256">
        <v>2</v>
      </c>
      <c r="AI51" s="700" t="s">
        <v>15</v>
      </c>
      <c r="AJ51" s="700"/>
      <c r="AK51" s="700"/>
      <c r="AL51" s="256"/>
      <c r="AM51" s="256"/>
      <c r="AN51" s="256"/>
      <c r="AO51" s="256"/>
      <c r="AP51" s="205"/>
      <c r="AQ51" s="205"/>
      <c r="AR51" s="205"/>
      <c r="AS51" s="205"/>
      <c r="AT51" s="205"/>
      <c r="AU51" s="205"/>
      <c r="AV51" s="81"/>
      <c r="AW51" s="207"/>
      <c r="AX51" s="203"/>
      <c r="AY51" s="199"/>
      <c r="AZ51" s="76"/>
    </row>
    <row r="52" spans="1:52" s="206" customFormat="1" ht="21" customHeight="1" x14ac:dyDescent="0.15">
      <c r="A52" s="412"/>
      <c r="B52" s="413"/>
      <c r="C52" s="413"/>
      <c r="D52" s="414"/>
      <c r="E52" s="219"/>
      <c r="F52" s="199"/>
      <c r="G52" s="199"/>
      <c r="H52" s="199"/>
      <c r="I52" s="199"/>
      <c r="J52" s="199"/>
      <c r="K52" s="199"/>
      <c r="L52" s="199"/>
      <c r="M52" s="199"/>
      <c r="N52" s="199"/>
      <c r="O52" s="200"/>
      <c r="P52" s="220"/>
      <c r="Q52" s="421"/>
      <c r="R52" s="422"/>
      <c r="S52" s="422"/>
      <c r="T52" s="423"/>
      <c r="U52" s="698" t="s">
        <v>197</v>
      </c>
      <c r="V52" s="565"/>
      <c r="W52" s="565"/>
      <c r="X52" s="565"/>
      <c r="Y52" s="565"/>
      <c r="Z52" s="565"/>
      <c r="AA52" s="565"/>
      <c r="AB52" s="565"/>
      <c r="AC52" s="699"/>
      <c r="AD52" s="255">
        <v>1</v>
      </c>
      <c r="AE52" s="700" t="s">
        <v>14</v>
      </c>
      <c r="AF52" s="700"/>
      <c r="AG52" s="700"/>
      <c r="AH52" s="256">
        <v>2</v>
      </c>
      <c r="AI52" s="700" t="s">
        <v>15</v>
      </c>
      <c r="AJ52" s="700"/>
      <c r="AK52" s="700"/>
      <c r="AL52" s="256"/>
      <c r="AM52" s="256"/>
      <c r="AN52" s="256"/>
      <c r="AO52" s="256"/>
      <c r="AP52" s="205"/>
      <c r="AQ52" s="205"/>
      <c r="AR52" s="205"/>
      <c r="AS52" s="205"/>
      <c r="AT52" s="205"/>
      <c r="AU52" s="205"/>
      <c r="AV52" s="81"/>
      <c r="AW52" s="207"/>
      <c r="AX52" s="203"/>
      <c r="AY52" s="199"/>
      <c r="AZ52" s="76"/>
    </row>
    <row r="53" spans="1:52" s="65" customFormat="1" ht="21" customHeight="1" x14ac:dyDescent="0.15">
      <c r="A53" s="412"/>
      <c r="B53" s="413"/>
      <c r="C53" s="413"/>
      <c r="D53" s="414"/>
      <c r="E53" s="72"/>
      <c r="F53" s="360"/>
      <c r="G53" s="360"/>
      <c r="H53" s="360"/>
      <c r="I53" s="360"/>
      <c r="J53" s="360"/>
      <c r="K53" s="360"/>
      <c r="L53" s="360"/>
      <c r="M53" s="360"/>
      <c r="N53" s="360"/>
      <c r="O53" s="361"/>
      <c r="P53" s="79"/>
      <c r="Q53" s="421"/>
      <c r="R53" s="422"/>
      <c r="S53" s="422"/>
      <c r="T53" s="423"/>
      <c r="U53" s="698" t="s">
        <v>198</v>
      </c>
      <c r="V53" s="565"/>
      <c r="W53" s="565"/>
      <c r="X53" s="565"/>
      <c r="Y53" s="565"/>
      <c r="Z53" s="565"/>
      <c r="AA53" s="565"/>
      <c r="AB53" s="565"/>
      <c r="AC53" s="699"/>
      <c r="AD53" s="255">
        <v>1</v>
      </c>
      <c r="AE53" s="565" t="s">
        <v>14</v>
      </c>
      <c r="AF53" s="565"/>
      <c r="AG53" s="256"/>
      <c r="AH53" s="256">
        <v>2</v>
      </c>
      <c r="AI53" s="692" t="s">
        <v>15</v>
      </c>
      <c r="AJ53" s="692"/>
      <c r="AK53" s="288"/>
      <c r="AL53" s="289"/>
      <c r="AM53" s="289"/>
      <c r="AN53" s="289"/>
      <c r="AO53" s="289"/>
      <c r="AP53" s="74"/>
      <c r="AQ53" s="74"/>
      <c r="AR53" s="74"/>
      <c r="AS53" s="74"/>
      <c r="AT53" s="74"/>
      <c r="AU53" s="74"/>
      <c r="AV53" s="81"/>
      <c r="AW53" s="18"/>
      <c r="AX53" s="62"/>
      <c r="AY53" s="64"/>
      <c r="AZ53" s="84"/>
    </row>
    <row r="54" spans="1:52" s="65" customFormat="1" ht="21" customHeight="1" thickBot="1" x14ac:dyDescent="0.2">
      <c r="A54" s="412"/>
      <c r="B54" s="413"/>
      <c r="C54" s="413"/>
      <c r="D54" s="414"/>
      <c r="E54" s="72"/>
      <c r="F54" s="360"/>
      <c r="G54" s="360"/>
      <c r="H54" s="360"/>
      <c r="I54" s="360"/>
      <c r="J54" s="360"/>
      <c r="K54" s="360"/>
      <c r="L54" s="360"/>
      <c r="M54" s="360"/>
      <c r="N54" s="360"/>
      <c r="O54" s="361"/>
      <c r="P54" s="79"/>
      <c r="Q54" s="421"/>
      <c r="R54" s="422"/>
      <c r="S54" s="422"/>
      <c r="T54" s="423"/>
      <c r="U54" s="765" t="s">
        <v>199</v>
      </c>
      <c r="V54" s="766"/>
      <c r="W54" s="766"/>
      <c r="X54" s="766"/>
      <c r="Y54" s="766"/>
      <c r="Z54" s="766"/>
      <c r="AA54" s="766"/>
      <c r="AB54" s="766"/>
      <c r="AC54" s="767"/>
      <c r="AD54" s="290">
        <v>1</v>
      </c>
      <c r="AE54" s="764" t="s">
        <v>14</v>
      </c>
      <c r="AF54" s="764"/>
      <c r="AG54" s="764"/>
      <c r="AH54" s="289">
        <v>2</v>
      </c>
      <c r="AI54" s="704" t="s">
        <v>15</v>
      </c>
      <c r="AJ54" s="704"/>
      <c r="AK54" s="704"/>
      <c r="AL54" s="289"/>
      <c r="AM54" s="289"/>
      <c r="AN54" s="289"/>
      <c r="AO54" s="289"/>
      <c r="AP54" s="74"/>
      <c r="AQ54" s="74"/>
      <c r="AR54" s="74"/>
      <c r="AS54" s="74"/>
      <c r="AT54" s="74"/>
      <c r="AU54" s="74"/>
      <c r="AV54" s="81"/>
      <c r="AW54" s="18"/>
      <c r="AX54" s="62"/>
      <c r="AY54" s="64"/>
      <c r="AZ54" s="84"/>
    </row>
    <row r="55" spans="1:52" s="65" customFormat="1" ht="21" customHeight="1" x14ac:dyDescent="0.15">
      <c r="A55" s="366" t="s">
        <v>138</v>
      </c>
      <c r="B55" s="367"/>
      <c r="C55" s="367"/>
      <c r="D55" s="368"/>
      <c r="E55" s="54">
        <v>1</v>
      </c>
      <c r="F55" s="376" t="s">
        <v>46</v>
      </c>
      <c r="G55" s="376"/>
      <c r="H55" s="376"/>
      <c r="I55" s="376"/>
      <c r="J55" s="376"/>
      <c r="K55" s="376"/>
      <c r="L55" s="376"/>
      <c r="M55" s="376"/>
      <c r="N55" s="376"/>
      <c r="O55" s="440"/>
      <c r="P55" s="152" t="s">
        <v>125</v>
      </c>
      <c r="Q55" s="418"/>
      <c r="R55" s="419"/>
      <c r="S55" s="419"/>
      <c r="T55" s="420"/>
      <c r="U55" s="701" t="s">
        <v>47</v>
      </c>
      <c r="V55" s="702"/>
      <c r="W55" s="702"/>
      <c r="X55" s="702"/>
      <c r="Y55" s="702"/>
      <c r="Z55" s="702"/>
      <c r="AA55" s="702"/>
      <c r="AB55" s="702"/>
      <c r="AC55" s="703"/>
      <c r="AD55" s="280">
        <v>1</v>
      </c>
      <c r="AE55" s="702" t="s">
        <v>14</v>
      </c>
      <c r="AF55" s="702"/>
      <c r="AG55" s="702"/>
      <c r="AH55" s="281">
        <v>2</v>
      </c>
      <c r="AI55" s="702" t="s">
        <v>48</v>
      </c>
      <c r="AJ55" s="702"/>
      <c r="AK55" s="702"/>
      <c r="AL55" s="281">
        <v>3</v>
      </c>
      <c r="AM55" s="760" t="s">
        <v>49</v>
      </c>
      <c r="AN55" s="760"/>
      <c r="AO55" s="760"/>
      <c r="AP55" s="139"/>
      <c r="AQ55" s="107"/>
      <c r="AR55" s="107"/>
      <c r="AS55" s="107"/>
      <c r="AT55" s="107"/>
      <c r="AU55" s="107"/>
      <c r="AV55" s="80"/>
      <c r="AW55" s="54">
        <v>1</v>
      </c>
      <c r="AX55" s="452" t="s">
        <v>14</v>
      </c>
      <c r="AY55" s="453"/>
      <c r="AZ55" s="152" t="s">
        <v>125</v>
      </c>
    </row>
    <row r="56" spans="1:52" s="65" customFormat="1" ht="21" customHeight="1" x14ac:dyDescent="0.15">
      <c r="A56" s="369"/>
      <c r="B56" s="370"/>
      <c r="C56" s="370"/>
      <c r="D56" s="371"/>
      <c r="E56" s="154">
        <v>2</v>
      </c>
      <c r="F56" s="360" t="s">
        <v>50</v>
      </c>
      <c r="G56" s="360"/>
      <c r="H56" s="360"/>
      <c r="I56" s="360"/>
      <c r="J56" s="360"/>
      <c r="K56" s="360"/>
      <c r="L56" s="360"/>
      <c r="M56" s="360"/>
      <c r="N56" s="360"/>
      <c r="O56" s="361"/>
      <c r="P56" s="153"/>
      <c r="Q56" s="421"/>
      <c r="R56" s="422"/>
      <c r="S56" s="422"/>
      <c r="T56" s="423"/>
      <c r="U56" s="698" t="s">
        <v>51</v>
      </c>
      <c r="V56" s="565"/>
      <c r="W56" s="565"/>
      <c r="X56" s="565"/>
      <c r="Y56" s="565"/>
      <c r="Z56" s="565"/>
      <c r="AA56" s="565"/>
      <c r="AB56" s="565"/>
      <c r="AC56" s="699"/>
      <c r="AD56" s="245">
        <v>1</v>
      </c>
      <c r="AE56" s="700" t="s">
        <v>32</v>
      </c>
      <c r="AF56" s="700"/>
      <c r="AG56" s="700"/>
      <c r="AH56" s="227">
        <v>2</v>
      </c>
      <c r="AI56" s="700" t="s">
        <v>33</v>
      </c>
      <c r="AJ56" s="700"/>
      <c r="AK56" s="700"/>
      <c r="AL56" s="256"/>
      <c r="AM56" s="256"/>
      <c r="AN56" s="256"/>
      <c r="AO56" s="256"/>
      <c r="AP56" s="155"/>
      <c r="AQ56" s="155"/>
      <c r="AR56" s="155"/>
      <c r="AS56" s="155"/>
      <c r="AT56" s="155"/>
      <c r="AU56" s="155"/>
      <c r="AV56" s="81"/>
      <c r="AW56" s="55">
        <v>2</v>
      </c>
      <c r="AX56" s="534" t="s">
        <v>15</v>
      </c>
      <c r="AY56" s="535"/>
      <c r="AZ56" s="153"/>
    </row>
    <row r="57" spans="1:52" s="65" customFormat="1" ht="21" customHeight="1" x14ac:dyDescent="0.15">
      <c r="A57" s="369"/>
      <c r="B57" s="370"/>
      <c r="C57" s="370"/>
      <c r="D57" s="371"/>
      <c r="E57" s="129">
        <v>3</v>
      </c>
      <c r="F57" s="758" t="s">
        <v>227</v>
      </c>
      <c r="G57" s="758"/>
      <c r="H57" s="758"/>
      <c r="I57" s="758"/>
      <c r="J57" s="758"/>
      <c r="K57" s="758"/>
      <c r="L57" s="758"/>
      <c r="M57" s="758"/>
      <c r="N57" s="758"/>
      <c r="O57" s="759"/>
      <c r="P57" s="153"/>
      <c r="Q57" s="421"/>
      <c r="R57" s="422"/>
      <c r="S57" s="422"/>
      <c r="T57" s="423"/>
      <c r="U57" s="698" t="s">
        <v>194</v>
      </c>
      <c r="V57" s="565"/>
      <c r="W57" s="565"/>
      <c r="X57" s="565"/>
      <c r="Y57" s="565"/>
      <c r="Z57" s="565"/>
      <c r="AA57" s="565"/>
      <c r="AB57" s="565"/>
      <c r="AC57" s="699"/>
      <c r="AD57" s="255">
        <v>1</v>
      </c>
      <c r="AE57" s="565" t="s">
        <v>14</v>
      </c>
      <c r="AF57" s="565"/>
      <c r="AG57" s="256"/>
      <c r="AH57" s="256">
        <v>2</v>
      </c>
      <c r="AI57" s="692" t="s">
        <v>36</v>
      </c>
      <c r="AJ57" s="692"/>
      <c r="AK57" s="256">
        <v>3</v>
      </c>
      <c r="AL57" s="692" t="s">
        <v>37</v>
      </c>
      <c r="AM57" s="692"/>
      <c r="AN57" s="256"/>
      <c r="AO57" s="256"/>
      <c r="AP57" s="155"/>
      <c r="AQ57" s="155"/>
      <c r="AR57" s="155"/>
      <c r="AS57" s="155"/>
      <c r="AT57" s="155"/>
      <c r="AU57" s="155"/>
      <c r="AV57" s="81"/>
      <c r="AW57" s="18"/>
      <c r="AX57" s="138"/>
      <c r="AY57" s="132"/>
      <c r="AZ57" s="76"/>
    </row>
    <row r="58" spans="1:52" s="113" customFormat="1" ht="21" customHeight="1" x14ac:dyDescent="0.15">
      <c r="A58" s="369"/>
      <c r="B58" s="370"/>
      <c r="C58" s="370"/>
      <c r="D58" s="371"/>
      <c r="E58" s="72"/>
      <c r="F58" s="360"/>
      <c r="G58" s="360"/>
      <c r="H58" s="360"/>
      <c r="I58" s="360"/>
      <c r="J58" s="360"/>
      <c r="K58" s="360"/>
      <c r="L58" s="360"/>
      <c r="M58" s="360"/>
      <c r="N58" s="360"/>
      <c r="O58" s="361"/>
      <c r="P58" s="79"/>
      <c r="Q58" s="421"/>
      <c r="R58" s="422"/>
      <c r="S58" s="422"/>
      <c r="T58" s="423"/>
      <c r="U58" s="579" t="s">
        <v>162</v>
      </c>
      <c r="V58" s="569"/>
      <c r="W58" s="569"/>
      <c r="X58" s="569"/>
      <c r="Y58" s="569"/>
      <c r="Z58" s="569"/>
      <c r="AA58" s="569"/>
      <c r="AB58" s="569"/>
      <c r="AC58" s="580"/>
      <c r="AD58" s="255">
        <v>1</v>
      </c>
      <c r="AE58" s="565" t="s">
        <v>14</v>
      </c>
      <c r="AF58" s="565"/>
      <c r="AG58" s="256"/>
      <c r="AH58" s="256">
        <v>2</v>
      </c>
      <c r="AI58" s="692" t="s">
        <v>36</v>
      </c>
      <c r="AJ58" s="692"/>
      <c r="AK58" s="256">
        <v>3</v>
      </c>
      <c r="AL58" s="692" t="s">
        <v>37</v>
      </c>
      <c r="AM58" s="692"/>
      <c r="AN58" s="256"/>
      <c r="AO58" s="256"/>
      <c r="AP58" s="155"/>
      <c r="AQ58" s="155"/>
      <c r="AR58" s="155"/>
      <c r="AS58" s="155"/>
      <c r="AT58" s="155"/>
      <c r="AU58" s="155"/>
      <c r="AV58" s="81"/>
      <c r="AW58" s="18"/>
      <c r="AX58" s="138"/>
      <c r="AY58" s="132"/>
      <c r="AZ58" s="76"/>
    </row>
    <row r="59" spans="1:52" s="65" customFormat="1" ht="21" customHeight="1" x14ac:dyDescent="0.15">
      <c r="A59" s="369"/>
      <c r="B59" s="370"/>
      <c r="C59" s="370"/>
      <c r="D59" s="371"/>
      <c r="E59" s="72"/>
      <c r="F59" s="360"/>
      <c r="G59" s="360"/>
      <c r="H59" s="360"/>
      <c r="I59" s="360"/>
      <c r="J59" s="360"/>
      <c r="K59" s="360"/>
      <c r="L59" s="360"/>
      <c r="M59" s="360"/>
      <c r="N59" s="360"/>
      <c r="O59" s="361"/>
      <c r="P59" s="79"/>
      <c r="Q59" s="421"/>
      <c r="R59" s="422"/>
      <c r="S59" s="422"/>
      <c r="T59" s="423"/>
      <c r="U59" s="698" t="s">
        <v>206</v>
      </c>
      <c r="V59" s="565"/>
      <c r="W59" s="565"/>
      <c r="X59" s="565"/>
      <c r="Y59" s="565"/>
      <c r="Z59" s="565"/>
      <c r="AA59" s="565"/>
      <c r="AB59" s="565"/>
      <c r="AC59" s="699"/>
      <c r="AD59" s="255">
        <v>1</v>
      </c>
      <c r="AE59" s="700" t="s">
        <v>14</v>
      </c>
      <c r="AF59" s="700"/>
      <c r="AG59" s="700"/>
      <c r="AH59" s="256">
        <v>2</v>
      </c>
      <c r="AI59" s="700" t="s">
        <v>15</v>
      </c>
      <c r="AJ59" s="700"/>
      <c r="AK59" s="700"/>
      <c r="AL59" s="256"/>
      <c r="AM59" s="256"/>
      <c r="AN59" s="256"/>
      <c r="AO59" s="256"/>
      <c r="AP59" s="155"/>
      <c r="AQ59" s="155"/>
      <c r="AR59" s="155"/>
      <c r="AS59" s="155"/>
      <c r="AT59" s="155"/>
      <c r="AU59" s="155"/>
      <c r="AV59" s="81"/>
      <c r="AW59" s="18"/>
      <c r="AX59" s="138"/>
      <c r="AY59" s="132"/>
      <c r="AZ59" s="76"/>
    </row>
    <row r="60" spans="1:52" s="206" customFormat="1" ht="21" customHeight="1" x14ac:dyDescent="0.15">
      <c r="A60" s="369"/>
      <c r="B60" s="370"/>
      <c r="C60" s="370"/>
      <c r="D60" s="371"/>
      <c r="E60" s="219"/>
      <c r="F60" s="199"/>
      <c r="G60" s="199"/>
      <c r="H60" s="199"/>
      <c r="I60" s="199"/>
      <c r="J60" s="199"/>
      <c r="K60" s="199"/>
      <c r="L60" s="199"/>
      <c r="M60" s="199"/>
      <c r="N60" s="199"/>
      <c r="O60" s="200"/>
      <c r="P60" s="220"/>
      <c r="Q60" s="421"/>
      <c r="R60" s="422"/>
      <c r="S60" s="422"/>
      <c r="T60" s="423"/>
      <c r="U60" s="698" t="s">
        <v>53</v>
      </c>
      <c r="V60" s="565"/>
      <c r="W60" s="565"/>
      <c r="X60" s="565"/>
      <c r="Y60" s="565"/>
      <c r="Z60" s="565"/>
      <c r="AA60" s="565"/>
      <c r="AB60" s="565"/>
      <c r="AC60" s="699"/>
      <c r="AD60" s="255">
        <v>1</v>
      </c>
      <c r="AE60" s="700" t="s">
        <v>14</v>
      </c>
      <c r="AF60" s="700"/>
      <c r="AG60" s="700"/>
      <c r="AH60" s="256">
        <v>2</v>
      </c>
      <c r="AI60" s="700" t="s">
        <v>15</v>
      </c>
      <c r="AJ60" s="700"/>
      <c r="AK60" s="700"/>
      <c r="AL60" s="256"/>
      <c r="AM60" s="256"/>
      <c r="AN60" s="256"/>
      <c r="AO60" s="256"/>
      <c r="AP60" s="205"/>
      <c r="AQ60" s="205"/>
      <c r="AR60" s="205"/>
      <c r="AS60" s="205"/>
      <c r="AT60" s="205"/>
      <c r="AU60" s="205"/>
      <c r="AV60" s="81"/>
      <c r="AW60" s="207"/>
      <c r="AX60" s="203"/>
      <c r="AY60" s="200"/>
      <c r="AZ60" s="76"/>
    </row>
    <row r="61" spans="1:52" s="65" customFormat="1" ht="21" customHeight="1" x14ac:dyDescent="0.15">
      <c r="A61" s="369"/>
      <c r="B61" s="370"/>
      <c r="C61" s="370"/>
      <c r="D61" s="371"/>
      <c r="E61" s="72"/>
      <c r="F61" s="360"/>
      <c r="G61" s="360"/>
      <c r="H61" s="360"/>
      <c r="I61" s="360"/>
      <c r="J61" s="360"/>
      <c r="K61" s="360"/>
      <c r="L61" s="360"/>
      <c r="M61" s="360"/>
      <c r="N61" s="360"/>
      <c r="O61" s="361"/>
      <c r="P61" s="79"/>
      <c r="Q61" s="421"/>
      <c r="R61" s="422"/>
      <c r="S61" s="422"/>
      <c r="T61" s="423"/>
      <c r="U61" s="698" t="s">
        <v>197</v>
      </c>
      <c r="V61" s="565"/>
      <c r="W61" s="565"/>
      <c r="X61" s="565"/>
      <c r="Y61" s="565"/>
      <c r="Z61" s="565"/>
      <c r="AA61" s="565"/>
      <c r="AB61" s="565"/>
      <c r="AC61" s="699"/>
      <c r="AD61" s="255">
        <v>1</v>
      </c>
      <c r="AE61" s="700" t="s">
        <v>14</v>
      </c>
      <c r="AF61" s="700"/>
      <c r="AG61" s="700"/>
      <c r="AH61" s="256">
        <v>2</v>
      </c>
      <c r="AI61" s="700" t="s">
        <v>15</v>
      </c>
      <c r="AJ61" s="700"/>
      <c r="AK61" s="700"/>
      <c r="AL61" s="256"/>
      <c r="AM61" s="256"/>
      <c r="AN61" s="256"/>
      <c r="AO61" s="256"/>
      <c r="AP61" s="155"/>
      <c r="AQ61" s="155"/>
      <c r="AR61" s="155"/>
      <c r="AS61" s="155"/>
      <c r="AT61" s="155"/>
      <c r="AU61" s="155"/>
      <c r="AV61" s="81"/>
      <c r="AW61" s="18"/>
      <c r="AX61" s="138"/>
      <c r="AY61" s="132"/>
      <c r="AZ61" s="76"/>
    </row>
    <row r="62" spans="1:52" s="65" customFormat="1" ht="21" customHeight="1" x14ac:dyDescent="0.15">
      <c r="A62" s="369"/>
      <c r="B62" s="370"/>
      <c r="C62" s="370"/>
      <c r="D62" s="371"/>
      <c r="E62" s="72"/>
      <c r="F62" s="360"/>
      <c r="G62" s="360"/>
      <c r="H62" s="360"/>
      <c r="I62" s="360"/>
      <c r="J62" s="360"/>
      <c r="K62" s="360"/>
      <c r="L62" s="360"/>
      <c r="M62" s="360"/>
      <c r="N62" s="360"/>
      <c r="O62" s="361"/>
      <c r="P62" s="79"/>
      <c r="Q62" s="421"/>
      <c r="R62" s="422"/>
      <c r="S62" s="422"/>
      <c r="T62" s="423"/>
      <c r="U62" s="698" t="s">
        <v>198</v>
      </c>
      <c r="V62" s="565"/>
      <c r="W62" s="565"/>
      <c r="X62" s="565"/>
      <c r="Y62" s="565"/>
      <c r="Z62" s="565"/>
      <c r="AA62" s="565"/>
      <c r="AB62" s="565"/>
      <c r="AC62" s="699"/>
      <c r="AD62" s="255">
        <v>1</v>
      </c>
      <c r="AE62" s="565" t="s">
        <v>14</v>
      </c>
      <c r="AF62" s="565"/>
      <c r="AG62" s="256"/>
      <c r="AH62" s="256">
        <v>2</v>
      </c>
      <c r="AI62" s="700" t="s">
        <v>15</v>
      </c>
      <c r="AJ62" s="700"/>
      <c r="AK62" s="700"/>
      <c r="AL62" s="289"/>
      <c r="AM62" s="289"/>
      <c r="AN62" s="289"/>
      <c r="AO62" s="289"/>
      <c r="AP62" s="155"/>
      <c r="AQ62" s="155"/>
      <c r="AR62" s="155"/>
      <c r="AS62" s="155"/>
      <c r="AT62" s="155"/>
      <c r="AU62" s="155"/>
      <c r="AV62" s="81"/>
      <c r="AW62" s="18"/>
      <c r="AX62" s="138"/>
      <c r="AY62" s="132"/>
      <c r="AZ62" s="84"/>
    </row>
    <row r="63" spans="1:52" s="65" customFormat="1" ht="21" customHeight="1" thickBot="1" x14ac:dyDescent="0.2">
      <c r="A63" s="725"/>
      <c r="B63" s="726"/>
      <c r="C63" s="726"/>
      <c r="D63" s="727"/>
      <c r="E63" s="39"/>
      <c r="F63" s="683"/>
      <c r="G63" s="683"/>
      <c r="H63" s="683"/>
      <c r="I63" s="683"/>
      <c r="J63" s="683"/>
      <c r="K63" s="683"/>
      <c r="L63" s="683"/>
      <c r="M63" s="683"/>
      <c r="N63" s="683"/>
      <c r="O63" s="684"/>
      <c r="P63" s="89"/>
      <c r="Q63" s="728"/>
      <c r="R63" s="729"/>
      <c r="S63" s="729"/>
      <c r="T63" s="730"/>
      <c r="U63" s="761" t="s">
        <v>228</v>
      </c>
      <c r="V63" s="762"/>
      <c r="W63" s="762"/>
      <c r="X63" s="762"/>
      <c r="Y63" s="762"/>
      <c r="Z63" s="762"/>
      <c r="AA63" s="762"/>
      <c r="AB63" s="762"/>
      <c r="AC63" s="763"/>
      <c r="AD63" s="291">
        <v>1</v>
      </c>
      <c r="AE63" s="764" t="s">
        <v>14</v>
      </c>
      <c r="AF63" s="764"/>
      <c r="AG63" s="764"/>
      <c r="AH63" s="292">
        <v>2</v>
      </c>
      <c r="AI63" s="764" t="s">
        <v>15</v>
      </c>
      <c r="AJ63" s="764"/>
      <c r="AK63" s="764"/>
      <c r="AL63" s="292"/>
      <c r="AM63" s="292"/>
      <c r="AN63" s="292"/>
      <c r="AO63" s="292"/>
      <c r="AP63" s="148"/>
      <c r="AQ63" s="148"/>
      <c r="AR63" s="148"/>
      <c r="AS63" s="148"/>
      <c r="AT63" s="148"/>
      <c r="AU63" s="148"/>
      <c r="AV63" s="82"/>
      <c r="AW63" s="147"/>
      <c r="AX63" s="156"/>
      <c r="AY63" s="142"/>
      <c r="AZ63" s="85"/>
    </row>
  </sheetData>
  <mergeCells count="285">
    <mergeCell ref="AL57:AM57"/>
    <mergeCell ref="AE58:AF58"/>
    <mergeCell ref="AI58:AJ58"/>
    <mergeCell ref="AL58:AM58"/>
    <mergeCell ref="U60:AC60"/>
    <mergeCell ref="AE60:AG60"/>
    <mergeCell ref="AI60:AK60"/>
    <mergeCell ref="AI62:AK62"/>
    <mergeCell ref="AL34:AM34"/>
    <mergeCell ref="AL36:AM36"/>
    <mergeCell ref="AI37:AK37"/>
    <mergeCell ref="AM37:AO37"/>
    <mergeCell ref="AI38:AK38"/>
    <mergeCell ref="AI39:AK39"/>
    <mergeCell ref="AM45:AO45"/>
    <mergeCell ref="AL48:AM48"/>
    <mergeCell ref="AI55:AK55"/>
    <mergeCell ref="AI52:AK52"/>
    <mergeCell ref="AE53:AF53"/>
    <mergeCell ref="AI53:AJ53"/>
    <mergeCell ref="U52:AC52"/>
    <mergeCell ref="AE52:AG52"/>
    <mergeCell ref="AL47:AM47"/>
    <mergeCell ref="AI44:AK44"/>
    <mergeCell ref="AH4:AJ4"/>
    <mergeCell ref="AK4:AY4"/>
    <mergeCell ref="A45:D54"/>
    <mergeCell ref="F53:O53"/>
    <mergeCell ref="U53:AC53"/>
    <mergeCell ref="R9:T9"/>
    <mergeCell ref="Z9:AC9"/>
    <mergeCell ref="AA7:AA8"/>
    <mergeCell ref="AB7:AC8"/>
    <mergeCell ref="AD7:AD8"/>
    <mergeCell ref="E8:P8"/>
    <mergeCell ref="A7:D8"/>
    <mergeCell ref="E7:P7"/>
    <mergeCell ref="Q7:V8"/>
    <mergeCell ref="W7:W8"/>
    <mergeCell ref="X7:Y8"/>
    <mergeCell ref="Z7:Z8"/>
    <mergeCell ref="F47:O47"/>
    <mergeCell ref="U47:AC47"/>
    <mergeCell ref="A10:V10"/>
    <mergeCell ref="X10:Y10"/>
    <mergeCell ref="AB10:AC10"/>
    <mergeCell ref="A9:D9"/>
    <mergeCell ref="O9:P9"/>
    <mergeCell ref="A1:AK1"/>
    <mergeCell ref="AL1:AN1"/>
    <mergeCell ref="AO1:AP1"/>
    <mergeCell ref="AQ1:AR1"/>
    <mergeCell ref="AT1:AU1"/>
    <mergeCell ref="AW1:AX1"/>
    <mergeCell ref="AA5:AA6"/>
    <mergeCell ref="AB5:AC6"/>
    <mergeCell ref="AD5:AD6"/>
    <mergeCell ref="AH5:AJ5"/>
    <mergeCell ref="AF6:AG6"/>
    <mergeCell ref="AH6:AM6"/>
    <mergeCell ref="A5:D6"/>
    <mergeCell ref="E5:P5"/>
    <mergeCell ref="Q5:V6"/>
    <mergeCell ref="W5:W6"/>
    <mergeCell ref="X5:Y6"/>
    <mergeCell ref="Z5:Z6"/>
    <mergeCell ref="E6:P6"/>
    <mergeCell ref="A2:AZ2"/>
    <mergeCell ref="A3:AZ3"/>
    <mergeCell ref="A4:D4"/>
    <mergeCell ref="E4:P4"/>
    <mergeCell ref="Q4:AD4"/>
    <mergeCell ref="A15:D22"/>
    <mergeCell ref="Q15:T22"/>
    <mergeCell ref="F20:O20"/>
    <mergeCell ref="F22:O22"/>
    <mergeCell ref="F16:O16"/>
    <mergeCell ref="F17:O17"/>
    <mergeCell ref="F18:O18"/>
    <mergeCell ref="F19:O19"/>
    <mergeCell ref="F15:O15"/>
    <mergeCell ref="U14:AU14"/>
    <mergeCell ref="U37:AC37"/>
    <mergeCell ref="AE37:AF37"/>
    <mergeCell ref="U38:AC38"/>
    <mergeCell ref="AE38:AF38"/>
    <mergeCell ref="U39:AC39"/>
    <mergeCell ref="A23:D26"/>
    <mergeCell ref="U63:AC63"/>
    <mergeCell ref="AE63:AG63"/>
    <mergeCell ref="AI63:AK63"/>
    <mergeCell ref="F63:O63"/>
    <mergeCell ref="F54:O54"/>
    <mergeCell ref="U54:AC54"/>
    <mergeCell ref="AE54:AG54"/>
    <mergeCell ref="AI61:AK61"/>
    <mergeCell ref="F61:O61"/>
    <mergeCell ref="U61:AC61"/>
    <mergeCell ref="F62:O62"/>
    <mergeCell ref="U62:AC62"/>
    <mergeCell ref="F59:O59"/>
    <mergeCell ref="U59:AC59"/>
    <mergeCell ref="AE59:AG59"/>
    <mergeCell ref="AI59:AK59"/>
    <mergeCell ref="AE61:AG61"/>
    <mergeCell ref="A12:AZ12"/>
    <mergeCell ref="A13:D14"/>
    <mergeCell ref="E13:AZ13"/>
    <mergeCell ref="E14:O14"/>
    <mergeCell ref="Q14:T14"/>
    <mergeCell ref="AW14:AY14"/>
    <mergeCell ref="AX56:AY56"/>
    <mergeCell ref="F57:O57"/>
    <mergeCell ref="U57:AC57"/>
    <mergeCell ref="AM55:AO55"/>
    <mergeCell ref="AX45:AY45"/>
    <mergeCell ref="AX46:AY46"/>
    <mergeCell ref="AI49:AK49"/>
    <mergeCell ref="AX55:AY55"/>
    <mergeCell ref="F50:O50"/>
    <mergeCell ref="U50:AC50"/>
    <mergeCell ref="F56:O56"/>
    <mergeCell ref="AE19:AG19"/>
    <mergeCell ref="F39:O39"/>
    <mergeCell ref="AE39:AF39"/>
    <mergeCell ref="F29:O29"/>
    <mergeCell ref="U29:AC29"/>
    <mergeCell ref="AE29:AF29"/>
    <mergeCell ref="F32:O32"/>
    <mergeCell ref="F58:O58"/>
    <mergeCell ref="U58:AC58"/>
    <mergeCell ref="U56:AC56"/>
    <mergeCell ref="AE56:AG56"/>
    <mergeCell ref="AI56:AK56"/>
    <mergeCell ref="AE62:AF62"/>
    <mergeCell ref="AE57:AF57"/>
    <mergeCell ref="AI57:AJ57"/>
    <mergeCell ref="AZ5:AZ6"/>
    <mergeCell ref="AK5:AY5"/>
    <mergeCell ref="AN6:AY6"/>
    <mergeCell ref="F41:O41"/>
    <mergeCell ref="U41:AC41"/>
    <mergeCell ref="AE41:AG41"/>
    <mergeCell ref="AI41:AK41"/>
    <mergeCell ref="AF7:AI8"/>
    <mergeCell ref="AJ8:AL8"/>
    <mergeCell ref="AS7:AT7"/>
    <mergeCell ref="AM7:AR7"/>
    <mergeCell ref="AJ7:AL7"/>
    <mergeCell ref="U18:AC18"/>
    <mergeCell ref="AE18:AG18"/>
    <mergeCell ref="AI16:AK16"/>
    <mergeCell ref="A11:AZ11"/>
    <mergeCell ref="AU7:AZ7"/>
    <mergeCell ref="AM8:AS8"/>
    <mergeCell ref="AT8:AZ8"/>
    <mergeCell ref="AF9:AZ9"/>
    <mergeCell ref="AF10:AZ10"/>
    <mergeCell ref="Q23:T26"/>
    <mergeCell ref="AI15:AK15"/>
    <mergeCell ref="A55:D63"/>
    <mergeCell ref="F55:O55"/>
    <mergeCell ref="Q55:T63"/>
    <mergeCell ref="U55:AC55"/>
    <mergeCell ref="AE55:AG55"/>
    <mergeCell ref="F42:O42"/>
    <mergeCell ref="U42:AC42"/>
    <mergeCell ref="AE42:AG42"/>
    <mergeCell ref="A27:D44"/>
    <mergeCell ref="U27:AC27"/>
    <mergeCell ref="U46:AC46"/>
    <mergeCell ref="AE46:AG46"/>
    <mergeCell ref="Q27:T44"/>
    <mergeCell ref="F27:O27"/>
    <mergeCell ref="F28:O28"/>
    <mergeCell ref="F37:O37"/>
    <mergeCell ref="F38:O38"/>
    <mergeCell ref="AI19:AK19"/>
    <mergeCell ref="AI20:AK20"/>
    <mergeCell ref="AI18:AK18"/>
    <mergeCell ref="AI22:AK22"/>
    <mergeCell ref="AI23:AK23"/>
    <mergeCell ref="AX15:AY15"/>
    <mergeCell ref="U16:AC16"/>
    <mergeCell ref="AE16:AG16"/>
    <mergeCell ref="AX16:AY16"/>
    <mergeCell ref="U17:AC17"/>
    <mergeCell ref="AE17:AG17"/>
    <mergeCell ref="AI17:AK17"/>
    <mergeCell ref="U15:AC15"/>
    <mergeCell ref="AE15:AG15"/>
    <mergeCell ref="U19:AC19"/>
    <mergeCell ref="U20:AC20"/>
    <mergeCell ref="AE20:AG20"/>
    <mergeCell ref="AX23:AY23"/>
    <mergeCell ref="U21:AC21"/>
    <mergeCell ref="AE21:AG21"/>
    <mergeCell ref="AI21:AK21"/>
    <mergeCell ref="AM22:AO22"/>
    <mergeCell ref="U22:AC22"/>
    <mergeCell ref="AE22:AG22"/>
    <mergeCell ref="F23:O23"/>
    <mergeCell ref="U23:AC23"/>
    <mergeCell ref="AE23:AG23"/>
    <mergeCell ref="F24:O24"/>
    <mergeCell ref="AI29:AJ29"/>
    <mergeCell ref="F30:O30"/>
    <mergeCell ref="U30:AC30"/>
    <mergeCell ref="AE30:AF30"/>
    <mergeCell ref="AI30:AJ30"/>
    <mergeCell ref="F31:O31"/>
    <mergeCell ref="U31:AC31"/>
    <mergeCell ref="AE31:AF31"/>
    <mergeCell ref="AI31:AJ31"/>
    <mergeCell ref="U32:AC32"/>
    <mergeCell ref="AE32:AF32"/>
    <mergeCell ref="AI32:AJ32"/>
    <mergeCell ref="F33:O33"/>
    <mergeCell ref="AX27:AY27"/>
    <mergeCell ref="U28:AC28"/>
    <mergeCell ref="AE28:AG28"/>
    <mergeCell ref="AI28:AK28"/>
    <mergeCell ref="AX28:AY28"/>
    <mergeCell ref="AE33:AF33"/>
    <mergeCell ref="AI33:AJ33"/>
    <mergeCell ref="U33:AC33"/>
    <mergeCell ref="AX24:AY24"/>
    <mergeCell ref="AE27:AG27"/>
    <mergeCell ref="AI27:AK27"/>
    <mergeCell ref="AM27:AO27"/>
    <mergeCell ref="AQ27:AS27"/>
    <mergeCell ref="U24:AC24"/>
    <mergeCell ref="AE24:AG24"/>
    <mergeCell ref="AI24:AK24"/>
    <mergeCell ref="U25:AC25"/>
    <mergeCell ref="AE25:AG25"/>
    <mergeCell ref="AI25:AK25"/>
    <mergeCell ref="U26:AC26"/>
    <mergeCell ref="AE26:AG26"/>
    <mergeCell ref="AI26:AK26"/>
    <mergeCell ref="AM26:AO26"/>
    <mergeCell ref="AE50:AF50"/>
    <mergeCell ref="AI50:AJ50"/>
    <mergeCell ref="U51:AC51"/>
    <mergeCell ref="AE51:AG51"/>
    <mergeCell ref="AI51:AK51"/>
    <mergeCell ref="F36:O36"/>
    <mergeCell ref="U36:AC36"/>
    <mergeCell ref="AE36:AF36"/>
    <mergeCell ref="AI36:AJ36"/>
    <mergeCell ref="F48:O48"/>
    <mergeCell ref="U48:AC48"/>
    <mergeCell ref="F45:O45"/>
    <mergeCell ref="U45:AC45"/>
    <mergeCell ref="AE45:AG45"/>
    <mergeCell ref="AI45:AK45"/>
    <mergeCell ref="AI47:AJ47"/>
    <mergeCell ref="Q45:T54"/>
    <mergeCell ref="F46:O46"/>
    <mergeCell ref="AI46:AK46"/>
    <mergeCell ref="AI42:AK42"/>
    <mergeCell ref="AI54:AK54"/>
    <mergeCell ref="F49:O49"/>
    <mergeCell ref="U49:AC49"/>
    <mergeCell ref="AE49:AG49"/>
    <mergeCell ref="AE47:AF47"/>
    <mergeCell ref="AE48:AF48"/>
    <mergeCell ref="AI48:AJ48"/>
    <mergeCell ref="U43:AC43"/>
    <mergeCell ref="AE43:AF43"/>
    <mergeCell ref="AI43:AJ43"/>
    <mergeCell ref="U44:AC44"/>
    <mergeCell ref="AE44:AG44"/>
    <mergeCell ref="F34:O34"/>
    <mergeCell ref="U34:AC34"/>
    <mergeCell ref="F35:O35"/>
    <mergeCell ref="U35:AC35"/>
    <mergeCell ref="AE35:AG35"/>
    <mergeCell ref="AI35:AK35"/>
    <mergeCell ref="AE34:AF34"/>
    <mergeCell ref="AI34:AJ34"/>
    <mergeCell ref="F40:O40"/>
    <mergeCell ref="U40:AC40"/>
    <mergeCell ref="AE40:AG40"/>
    <mergeCell ref="AI40:AK40"/>
  </mergeCells>
  <phoneticPr fontId="1"/>
  <dataValidations count="4">
    <dataValidation type="list" showInputMessage="1" sqref="P29 P55:P57 AZ15:AZ16 P15:P16 P45:P47 AZ55:AZ56 AZ45:AZ46 P23:P27 AZ23:AZ33 AV15:AV63" xr:uid="{00000000-0002-0000-0400-000000000000}">
      <formula1>"　,○"</formula1>
    </dataValidation>
    <dataValidation type="list" allowBlank="1" showInputMessage="1" showErrorMessage="1" sqref="AW28:AW33 E24 AW16 E16 AW56 AA10 AA5:AA8 AW24 AH15:AH46 E56 E46 AW46 AG43 AG29:AG34 AG36:AG39 AH51:AH52 AG53:AH53 AG47:AH48 AG50:AH50 AH49 AH54:AH63 AG57:AG58 AG62" xr:uid="{00000000-0002-0000-0400-000001000000}">
      <formula1>"2,②"</formula1>
    </dataValidation>
    <dataValidation type="list" allowBlank="1" showInputMessage="1" showErrorMessage="1" sqref="AW23:AW27 AW15 E15 E23:E27 W10 W5:W8 AW55 E55 E45 AW45 AD15:AD63" xr:uid="{00000000-0002-0000-0400-000002000000}">
      <formula1>"1,①"</formula1>
    </dataValidation>
    <dataValidation type="list" allowBlank="1" showInputMessage="1" showErrorMessage="1" sqref="E29 AK57:AK58 AL26:AL27 E47 AM38:AM39 AL45 AL22 AK34 AK36 AL37 AK47:AK48 AL55 E57" xr:uid="{00000000-0002-0000-0400-000003000000}">
      <formula1>"3,③"</formula1>
    </dataValidation>
  </dataValidations>
  <pageMargins left="0.78740157480314965" right="0.35" top="0.39370078740157483" bottom="0.39370078740157483" header="0.19685039370078741" footer="0.19685039370078741"/>
  <pageSetup paperSize="9" scale="61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Z51"/>
  <sheetViews>
    <sheetView view="pageBreakPreview" zoomScale="85" zoomScaleNormal="85" zoomScaleSheetLayoutView="85" workbookViewId="0">
      <selection activeCell="A12" sqref="A12:AZ12"/>
    </sheetView>
  </sheetViews>
  <sheetFormatPr defaultColWidth="2.625" defaultRowHeight="21" customHeight="1" x14ac:dyDescent="0.15"/>
  <cols>
    <col min="1" max="16384" width="2.625" style="159"/>
  </cols>
  <sheetData>
    <row r="1" spans="1:52" ht="21" customHeight="1" x14ac:dyDescent="0.15">
      <c r="A1" s="774" t="s">
        <v>237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461" t="s">
        <v>3</v>
      </c>
      <c r="AM1" s="461"/>
      <c r="AN1" s="461"/>
      <c r="AO1" s="462"/>
      <c r="AP1" s="462"/>
      <c r="AQ1" s="462"/>
      <c r="AR1" s="462"/>
      <c r="AS1" s="137" t="s">
        <v>4</v>
      </c>
      <c r="AT1" s="462"/>
      <c r="AU1" s="462"/>
      <c r="AV1" s="137" t="s">
        <v>5</v>
      </c>
      <c r="AW1" s="462"/>
      <c r="AX1" s="462"/>
      <c r="AY1" s="137" t="s">
        <v>6</v>
      </c>
    </row>
    <row r="2" spans="1:52" s="160" customFormat="1" ht="21" customHeight="1" x14ac:dyDescent="0.15">
      <c r="A2" s="798" t="s">
        <v>183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798"/>
      <c r="AL2" s="798"/>
      <c r="AM2" s="798"/>
      <c r="AN2" s="798"/>
      <c r="AO2" s="798"/>
      <c r="AP2" s="798"/>
      <c r="AQ2" s="798"/>
      <c r="AR2" s="798"/>
      <c r="AS2" s="798"/>
      <c r="AT2" s="798"/>
      <c r="AU2" s="798"/>
      <c r="AV2" s="798"/>
      <c r="AW2" s="798"/>
      <c r="AX2" s="798"/>
      <c r="AY2" s="798"/>
      <c r="AZ2" s="798"/>
    </row>
    <row r="3" spans="1:52" ht="21" customHeight="1" thickBot="1" x14ac:dyDescent="0.2">
      <c r="A3" s="799"/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  <c r="W3" s="799"/>
      <c r="X3" s="799"/>
      <c r="Y3" s="799"/>
      <c r="Z3" s="799"/>
      <c r="AA3" s="799"/>
      <c r="AB3" s="799"/>
      <c r="AC3" s="799"/>
      <c r="AD3" s="799"/>
      <c r="AE3" s="799"/>
      <c r="AF3" s="799"/>
      <c r="AG3" s="799"/>
      <c r="AH3" s="799"/>
      <c r="AI3" s="799"/>
      <c r="AJ3" s="799"/>
      <c r="AK3" s="799"/>
      <c r="AL3" s="799"/>
      <c r="AM3" s="799"/>
      <c r="AN3" s="799"/>
      <c r="AO3" s="799"/>
      <c r="AP3" s="799"/>
      <c r="AQ3" s="799"/>
      <c r="AR3" s="799"/>
      <c r="AS3" s="799"/>
      <c r="AT3" s="799"/>
      <c r="AU3" s="799"/>
      <c r="AV3" s="799"/>
      <c r="AW3" s="799"/>
      <c r="AX3" s="799"/>
      <c r="AY3" s="799"/>
      <c r="AZ3" s="799"/>
    </row>
    <row r="4" spans="1:52" ht="21" customHeight="1" x14ac:dyDescent="0.15">
      <c r="A4" s="749" t="s">
        <v>7</v>
      </c>
      <c r="B4" s="750"/>
      <c r="C4" s="750"/>
      <c r="D4" s="800"/>
      <c r="E4" s="801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3"/>
      <c r="Q4" s="804" t="s">
        <v>8</v>
      </c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6"/>
      <c r="AE4" s="97"/>
      <c r="AF4" s="98"/>
      <c r="AG4" s="98"/>
      <c r="AH4" s="461" t="s">
        <v>95</v>
      </c>
      <c r="AI4" s="461"/>
      <c r="AJ4" s="461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</row>
    <row r="5" spans="1:52" ht="21" customHeight="1" x14ac:dyDescent="0.15">
      <c r="A5" s="781" t="s">
        <v>2</v>
      </c>
      <c r="B5" s="782"/>
      <c r="C5" s="782"/>
      <c r="D5" s="783"/>
      <c r="E5" s="787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9"/>
      <c r="Q5" s="790" t="s">
        <v>126</v>
      </c>
      <c r="R5" s="775"/>
      <c r="S5" s="775"/>
      <c r="T5" s="775"/>
      <c r="U5" s="775"/>
      <c r="V5" s="791"/>
      <c r="W5" s="794">
        <v>1</v>
      </c>
      <c r="X5" s="775" t="s">
        <v>10</v>
      </c>
      <c r="Y5" s="775"/>
      <c r="Z5" s="775"/>
      <c r="AA5" s="775">
        <v>2</v>
      </c>
      <c r="AB5" s="775" t="s">
        <v>11</v>
      </c>
      <c r="AC5" s="775"/>
      <c r="AD5" s="777"/>
      <c r="AE5" s="97"/>
      <c r="AF5" s="159" t="s">
        <v>9</v>
      </c>
      <c r="AG5" s="98"/>
      <c r="AH5" s="461" t="s">
        <v>96</v>
      </c>
      <c r="AI5" s="461"/>
      <c r="AJ5" s="461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61"/>
    </row>
    <row r="6" spans="1:52" ht="21" customHeight="1" x14ac:dyDescent="0.15">
      <c r="A6" s="784"/>
      <c r="B6" s="785"/>
      <c r="C6" s="785"/>
      <c r="D6" s="786"/>
      <c r="E6" s="795"/>
      <c r="F6" s="796"/>
      <c r="G6" s="796"/>
      <c r="H6" s="796"/>
      <c r="I6" s="796"/>
      <c r="J6" s="796"/>
      <c r="K6" s="796"/>
      <c r="L6" s="796"/>
      <c r="M6" s="796"/>
      <c r="N6" s="796"/>
      <c r="O6" s="796"/>
      <c r="P6" s="797"/>
      <c r="Q6" s="792"/>
      <c r="R6" s="776"/>
      <c r="S6" s="776"/>
      <c r="T6" s="776"/>
      <c r="U6" s="776"/>
      <c r="V6" s="793"/>
      <c r="W6" s="792"/>
      <c r="X6" s="776"/>
      <c r="Y6" s="776"/>
      <c r="Z6" s="776"/>
      <c r="AA6" s="776"/>
      <c r="AB6" s="776"/>
      <c r="AC6" s="776"/>
      <c r="AD6" s="778"/>
      <c r="AE6" s="97"/>
      <c r="AF6" s="779" t="s">
        <v>97</v>
      </c>
      <c r="AG6" s="779"/>
      <c r="AH6" s="780" t="s">
        <v>98</v>
      </c>
      <c r="AI6" s="780"/>
      <c r="AJ6" s="780"/>
      <c r="AK6" s="780"/>
      <c r="AL6" s="780"/>
      <c r="AM6" s="780"/>
      <c r="AN6" s="732"/>
      <c r="AO6" s="732"/>
      <c r="AP6" s="732"/>
      <c r="AQ6" s="732"/>
      <c r="AR6" s="732"/>
      <c r="AS6" s="732"/>
      <c r="AT6" s="732"/>
      <c r="AU6" s="732"/>
      <c r="AV6" s="732"/>
      <c r="AW6" s="732"/>
      <c r="AX6" s="732"/>
      <c r="AY6" s="732"/>
      <c r="AZ6" s="731"/>
    </row>
    <row r="7" spans="1:52" ht="21" customHeight="1" x14ac:dyDescent="0.15">
      <c r="A7" s="781" t="s">
        <v>134</v>
      </c>
      <c r="B7" s="782"/>
      <c r="C7" s="782"/>
      <c r="D7" s="783"/>
      <c r="E7" s="787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9"/>
      <c r="Q7" s="809" t="s">
        <v>149</v>
      </c>
      <c r="R7" s="810"/>
      <c r="S7" s="810"/>
      <c r="T7" s="810"/>
      <c r="U7" s="810"/>
      <c r="V7" s="811"/>
      <c r="W7" s="775">
        <v>1</v>
      </c>
      <c r="X7" s="775" t="s">
        <v>10</v>
      </c>
      <c r="Y7" s="775"/>
      <c r="Z7" s="775"/>
      <c r="AA7" s="775">
        <v>2</v>
      </c>
      <c r="AB7" s="775" t="s">
        <v>11</v>
      </c>
      <c r="AC7" s="775"/>
      <c r="AD7" s="777"/>
      <c r="AE7" s="97"/>
      <c r="AF7" s="733" t="s">
        <v>99</v>
      </c>
      <c r="AG7" s="723"/>
      <c r="AH7" s="723"/>
      <c r="AI7" s="734"/>
      <c r="AJ7" s="740" t="s">
        <v>100</v>
      </c>
      <c r="AK7" s="449"/>
      <c r="AL7" s="741"/>
      <c r="AM7" s="720"/>
      <c r="AN7" s="363"/>
      <c r="AO7" s="363"/>
      <c r="AP7" s="363"/>
      <c r="AQ7" s="363"/>
      <c r="AR7" s="721"/>
      <c r="AS7" s="737" t="s">
        <v>101</v>
      </c>
      <c r="AT7" s="739"/>
      <c r="AU7" s="720"/>
      <c r="AV7" s="363"/>
      <c r="AW7" s="363"/>
      <c r="AX7" s="363"/>
      <c r="AY7" s="363"/>
      <c r="AZ7" s="721"/>
    </row>
    <row r="8" spans="1:52" ht="21" customHeight="1" x14ac:dyDescent="0.15">
      <c r="A8" s="784"/>
      <c r="B8" s="785"/>
      <c r="C8" s="785"/>
      <c r="D8" s="786"/>
      <c r="E8" s="795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7"/>
      <c r="Q8" s="812"/>
      <c r="R8" s="813"/>
      <c r="S8" s="813"/>
      <c r="T8" s="813"/>
      <c r="U8" s="813"/>
      <c r="V8" s="814"/>
      <c r="W8" s="776"/>
      <c r="X8" s="776"/>
      <c r="Y8" s="776"/>
      <c r="Z8" s="776"/>
      <c r="AA8" s="776"/>
      <c r="AB8" s="776"/>
      <c r="AC8" s="776"/>
      <c r="AD8" s="778"/>
      <c r="AE8" s="97"/>
      <c r="AF8" s="735"/>
      <c r="AG8" s="731"/>
      <c r="AH8" s="731"/>
      <c r="AI8" s="736"/>
      <c r="AJ8" s="737" t="s">
        <v>102</v>
      </c>
      <c r="AK8" s="738"/>
      <c r="AL8" s="739"/>
      <c r="AM8" s="720"/>
      <c r="AN8" s="363"/>
      <c r="AO8" s="363"/>
      <c r="AP8" s="363"/>
      <c r="AQ8" s="363"/>
      <c r="AR8" s="363"/>
      <c r="AS8" s="363"/>
      <c r="AT8" s="697"/>
      <c r="AU8" s="697"/>
      <c r="AV8" s="697"/>
      <c r="AW8" s="697"/>
      <c r="AX8" s="697"/>
      <c r="AY8" s="697"/>
      <c r="AZ8" s="722"/>
    </row>
    <row r="9" spans="1:52" ht="21" customHeight="1" thickBot="1" x14ac:dyDescent="0.2">
      <c r="A9" s="755" t="s">
        <v>0</v>
      </c>
      <c r="B9" s="756"/>
      <c r="C9" s="756"/>
      <c r="D9" s="818"/>
      <c r="E9" s="99"/>
      <c r="F9" s="100"/>
      <c r="G9" s="100"/>
      <c r="H9" s="100"/>
      <c r="I9" s="100"/>
      <c r="J9" s="100"/>
      <c r="K9" s="100"/>
      <c r="L9" s="100"/>
      <c r="M9" s="100"/>
      <c r="N9" s="101"/>
      <c r="O9" s="819"/>
      <c r="P9" s="820"/>
      <c r="Q9" s="102"/>
      <c r="R9" s="807"/>
      <c r="S9" s="807"/>
      <c r="T9" s="807"/>
      <c r="U9" s="135"/>
      <c r="V9" s="143" t="s">
        <v>4</v>
      </c>
      <c r="W9" s="135"/>
      <c r="X9" s="135" t="s">
        <v>12</v>
      </c>
      <c r="Y9" s="143"/>
      <c r="Z9" s="808" t="s">
        <v>13</v>
      </c>
      <c r="AA9" s="808"/>
      <c r="AB9" s="808"/>
      <c r="AC9" s="808"/>
      <c r="AD9" s="103"/>
      <c r="AE9" s="158"/>
      <c r="AF9" s="723"/>
      <c r="AG9" s="723"/>
      <c r="AH9" s="723"/>
      <c r="AI9" s="723"/>
      <c r="AJ9" s="723"/>
      <c r="AK9" s="723"/>
      <c r="AL9" s="723"/>
      <c r="AM9" s="723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</row>
    <row r="10" spans="1:52" ht="37.5" customHeight="1" thickBot="1" x14ac:dyDescent="0.2">
      <c r="A10" s="815" t="s">
        <v>191</v>
      </c>
      <c r="B10" s="816"/>
      <c r="C10" s="816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  <c r="T10" s="816"/>
      <c r="U10" s="816"/>
      <c r="V10" s="817"/>
      <c r="W10" s="104">
        <v>1</v>
      </c>
      <c r="X10" s="479" t="s">
        <v>14</v>
      </c>
      <c r="Y10" s="479"/>
      <c r="Z10" s="47"/>
      <c r="AA10" s="144">
        <v>2</v>
      </c>
      <c r="AB10" s="479" t="s">
        <v>15</v>
      </c>
      <c r="AC10" s="479"/>
      <c r="AD10" s="49"/>
      <c r="AE10" s="97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</row>
    <row r="11" spans="1:52" ht="21" customHeight="1" x14ac:dyDescent="0.15">
      <c r="A11" s="742" t="s">
        <v>16</v>
      </c>
      <c r="B11" s="742"/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742"/>
      <c r="AF11" s="742"/>
      <c r="AG11" s="742"/>
      <c r="AH11" s="742"/>
      <c r="AI11" s="742"/>
      <c r="AJ11" s="742"/>
      <c r="AK11" s="742"/>
      <c r="AL11" s="742"/>
      <c r="AM11" s="742"/>
      <c r="AN11" s="742"/>
      <c r="AO11" s="742"/>
      <c r="AP11" s="742"/>
      <c r="AQ11" s="742"/>
      <c r="AR11" s="742"/>
      <c r="AS11" s="742"/>
      <c r="AT11" s="742"/>
      <c r="AU11" s="742"/>
      <c r="AV11" s="742"/>
      <c r="AW11" s="742"/>
      <c r="AX11" s="742"/>
      <c r="AY11" s="742"/>
      <c r="AZ11" s="742"/>
    </row>
    <row r="12" spans="1:52" ht="21" customHeight="1" thickBot="1" x14ac:dyDescent="0.2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454"/>
      <c r="AG12" s="454"/>
      <c r="AH12" s="454"/>
      <c r="AI12" s="454"/>
      <c r="AJ12" s="454"/>
      <c r="AK12" s="454"/>
      <c r="AL12" s="454"/>
      <c r="AM12" s="454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</row>
    <row r="13" spans="1:52" ht="21" customHeight="1" x14ac:dyDescent="0.15">
      <c r="A13" s="743" t="s">
        <v>17</v>
      </c>
      <c r="B13" s="744"/>
      <c r="C13" s="744"/>
      <c r="D13" s="745"/>
      <c r="E13" s="749" t="s">
        <v>18</v>
      </c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  <c r="T13" s="750"/>
      <c r="U13" s="750"/>
      <c r="V13" s="750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/>
      <c r="AH13" s="750"/>
      <c r="AI13" s="750"/>
      <c r="AJ13" s="750"/>
      <c r="AK13" s="750"/>
      <c r="AL13" s="750"/>
      <c r="AM13" s="750"/>
      <c r="AN13" s="750"/>
      <c r="AO13" s="750"/>
      <c r="AP13" s="750"/>
      <c r="AQ13" s="750"/>
      <c r="AR13" s="750"/>
      <c r="AS13" s="750"/>
      <c r="AT13" s="750"/>
      <c r="AU13" s="750"/>
      <c r="AV13" s="750"/>
      <c r="AW13" s="750"/>
      <c r="AX13" s="750"/>
      <c r="AY13" s="750"/>
      <c r="AZ13" s="751"/>
    </row>
    <row r="14" spans="1:52" ht="21" customHeight="1" thickBot="1" x14ac:dyDescent="0.2">
      <c r="A14" s="746"/>
      <c r="B14" s="747"/>
      <c r="C14" s="747"/>
      <c r="D14" s="748"/>
      <c r="E14" s="752" t="s">
        <v>19</v>
      </c>
      <c r="F14" s="753"/>
      <c r="G14" s="753"/>
      <c r="H14" s="753"/>
      <c r="I14" s="753"/>
      <c r="J14" s="753"/>
      <c r="K14" s="753"/>
      <c r="L14" s="753"/>
      <c r="M14" s="753"/>
      <c r="N14" s="753"/>
      <c r="O14" s="754"/>
      <c r="P14" s="105" t="s">
        <v>11</v>
      </c>
      <c r="Q14" s="755" t="s">
        <v>20</v>
      </c>
      <c r="R14" s="756"/>
      <c r="S14" s="756"/>
      <c r="T14" s="757"/>
      <c r="U14" s="752" t="s">
        <v>21</v>
      </c>
      <c r="V14" s="753"/>
      <c r="W14" s="753"/>
      <c r="X14" s="753"/>
      <c r="Y14" s="753"/>
      <c r="Z14" s="753"/>
      <c r="AA14" s="753"/>
      <c r="AB14" s="753"/>
      <c r="AC14" s="753"/>
      <c r="AD14" s="753"/>
      <c r="AE14" s="753"/>
      <c r="AF14" s="753"/>
      <c r="AG14" s="753"/>
      <c r="AH14" s="753"/>
      <c r="AI14" s="753"/>
      <c r="AJ14" s="753"/>
      <c r="AK14" s="753"/>
      <c r="AL14" s="753"/>
      <c r="AM14" s="753"/>
      <c r="AN14" s="753"/>
      <c r="AO14" s="753"/>
      <c r="AP14" s="753"/>
      <c r="AQ14" s="753"/>
      <c r="AR14" s="753"/>
      <c r="AS14" s="753"/>
      <c r="AT14" s="753"/>
      <c r="AU14" s="754"/>
      <c r="AV14" s="105" t="s">
        <v>11</v>
      </c>
      <c r="AW14" s="752" t="s">
        <v>135</v>
      </c>
      <c r="AX14" s="753"/>
      <c r="AY14" s="753"/>
      <c r="AZ14" s="105" t="s">
        <v>11</v>
      </c>
    </row>
    <row r="15" spans="1:52" s="136" customFormat="1" ht="21" customHeight="1" x14ac:dyDescent="0.15">
      <c r="A15" s="366" t="s">
        <v>55</v>
      </c>
      <c r="B15" s="367"/>
      <c r="C15" s="367"/>
      <c r="D15" s="368"/>
      <c r="E15" s="54">
        <v>1</v>
      </c>
      <c r="F15" s="376" t="s">
        <v>56</v>
      </c>
      <c r="G15" s="376"/>
      <c r="H15" s="376"/>
      <c r="I15" s="376"/>
      <c r="J15" s="376"/>
      <c r="K15" s="376"/>
      <c r="L15" s="376"/>
      <c r="M15" s="376"/>
      <c r="N15" s="376"/>
      <c r="O15" s="440"/>
      <c r="P15" s="328" t="s">
        <v>125</v>
      </c>
      <c r="Q15" s="397"/>
      <c r="R15" s="398"/>
      <c r="S15" s="398"/>
      <c r="T15" s="399"/>
      <c r="U15" s="841" t="s">
        <v>47</v>
      </c>
      <c r="V15" s="842"/>
      <c r="W15" s="842"/>
      <c r="X15" s="842"/>
      <c r="Y15" s="842"/>
      <c r="Z15" s="842"/>
      <c r="AA15" s="842"/>
      <c r="AB15" s="842"/>
      <c r="AC15" s="843"/>
      <c r="AD15" s="280">
        <v>1</v>
      </c>
      <c r="AE15" s="842" t="s">
        <v>14</v>
      </c>
      <c r="AF15" s="842"/>
      <c r="AG15" s="842"/>
      <c r="AH15" s="281">
        <v>2</v>
      </c>
      <c r="AI15" s="842" t="s">
        <v>48</v>
      </c>
      <c r="AJ15" s="842"/>
      <c r="AK15" s="842"/>
      <c r="AL15" s="281">
        <v>3</v>
      </c>
      <c r="AM15" s="705" t="s">
        <v>49</v>
      </c>
      <c r="AN15" s="705"/>
      <c r="AO15" s="705"/>
      <c r="AP15" s="332"/>
      <c r="AQ15" s="293"/>
      <c r="AR15" s="293"/>
      <c r="AS15" s="293"/>
      <c r="AT15" s="107"/>
      <c r="AU15" s="107"/>
      <c r="AV15" s="80"/>
      <c r="AW15" s="54">
        <v>1</v>
      </c>
      <c r="AX15" s="452" t="s">
        <v>14</v>
      </c>
      <c r="AY15" s="453"/>
      <c r="AZ15" s="328" t="s">
        <v>125</v>
      </c>
    </row>
    <row r="16" spans="1:52" s="136" customFormat="1" ht="21" customHeight="1" x14ac:dyDescent="0.15">
      <c r="A16" s="369"/>
      <c r="B16" s="370"/>
      <c r="C16" s="370"/>
      <c r="D16" s="371"/>
      <c r="E16" s="648">
        <v>2</v>
      </c>
      <c r="F16" s="370" t="s">
        <v>57</v>
      </c>
      <c r="G16" s="370"/>
      <c r="H16" s="370"/>
      <c r="I16" s="370"/>
      <c r="J16" s="370"/>
      <c r="K16" s="370"/>
      <c r="L16" s="370"/>
      <c r="M16" s="370"/>
      <c r="N16" s="370"/>
      <c r="O16" s="844"/>
      <c r="P16" s="651"/>
      <c r="Q16" s="400"/>
      <c r="R16" s="401"/>
      <c r="S16" s="401"/>
      <c r="T16" s="402"/>
      <c r="U16" s="579" t="s">
        <v>209</v>
      </c>
      <c r="V16" s="569"/>
      <c r="W16" s="569"/>
      <c r="X16" s="569"/>
      <c r="Y16" s="569"/>
      <c r="Z16" s="569"/>
      <c r="AA16" s="569"/>
      <c r="AB16" s="569"/>
      <c r="AC16" s="580"/>
      <c r="AD16" s="335">
        <v>1</v>
      </c>
      <c r="AE16" s="569" t="s">
        <v>14</v>
      </c>
      <c r="AF16" s="569"/>
      <c r="AG16" s="569"/>
      <c r="AH16" s="329">
        <v>2</v>
      </c>
      <c r="AI16" s="569" t="s">
        <v>15</v>
      </c>
      <c r="AJ16" s="569"/>
      <c r="AK16" s="569"/>
      <c r="AL16" s="329"/>
      <c r="AM16" s="329"/>
      <c r="AN16" s="329"/>
      <c r="AO16" s="329"/>
      <c r="AP16" s="329"/>
      <c r="AQ16" s="329"/>
      <c r="AR16" s="329"/>
      <c r="AS16" s="329"/>
      <c r="AT16" s="308"/>
      <c r="AU16" s="308"/>
      <c r="AV16" s="81"/>
      <c r="AW16" s="55">
        <v>2</v>
      </c>
      <c r="AX16" s="534" t="s">
        <v>15</v>
      </c>
      <c r="AY16" s="535"/>
      <c r="AZ16" s="325"/>
    </row>
    <row r="17" spans="1:52" s="136" customFormat="1" ht="39.75" customHeight="1" x14ac:dyDescent="0.15">
      <c r="A17" s="369"/>
      <c r="B17" s="370"/>
      <c r="C17" s="370"/>
      <c r="D17" s="371"/>
      <c r="E17" s="648"/>
      <c r="F17" s="370"/>
      <c r="G17" s="370"/>
      <c r="H17" s="370"/>
      <c r="I17" s="370"/>
      <c r="J17" s="370"/>
      <c r="K17" s="370"/>
      <c r="L17" s="370"/>
      <c r="M17" s="370"/>
      <c r="N17" s="370"/>
      <c r="O17" s="844"/>
      <c r="P17" s="651"/>
      <c r="Q17" s="400"/>
      <c r="R17" s="401"/>
      <c r="S17" s="401"/>
      <c r="T17" s="402"/>
      <c r="U17" s="572" t="s">
        <v>26</v>
      </c>
      <c r="V17" s="845"/>
      <c r="W17" s="845"/>
      <c r="X17" s="845"/>
      <c r="Y17" s="845"/>
      <c r="Z17" s="845"/>
      <c r="AA17" s="845"/>
      <c r="AB17" s="845"/>
      <c r="AC17" s="846"/>
      <c r="AD17" s="335">
        <v>1</v>
      </c>
      <c r="AE17" s="569" t="s">
        <v>27</v>
      </c>
      <c r="AF17" s="569"/>
      <c r="AG17" s="569"/>
      <c r="AH17" s="329">
        <v>2</v>
      </c>
      <c r="AI17" s="569" t="s">
        <v>28</v>
      </c>
      <c r="AJ17" s="569"/>
      <c r="AK17" s="569"/>
      <c r="AL17" s="329"/>
      <c r="AM17" s="329"/>
      <c r="AN17" s="329"/>
      <c r="AO17" s="329"/>
      <c r="AP17" s="329"/>
      <c r="AQ17" s="329"/>
      <c r="AR17" s="329"/>
      <c r="AS17" s="329"/>
      <c r="AT17" s="308"/>
      <c r="AU17" s="308"/>
      <c r="AV17" s="81"/>
      <c r="AW17" s="312"/>
      <c r="AX17" s="306"/>
      <c r="AY17" s="306"/>
      <c r="AZ17" s="76"/>
    </row>
    <row r="18" spans="1:52" s="206" customFormat="1" ht="21" customHeight="1" x14ac:dyDescent="0.15">
      <c r="A18" s="369"/>
      <c r="B18" s="370"/>
      <c r="C18" s="370"/>
      <c r="D18" s="371"/>
      <c r="E18" s="323"/>
      <c r="F18" s="317"/>
      <c r="G18" s="317"/>
      <c r="H18" s="317"/>
      <c r="I18" s="317"/>
      <c r="J18" s="317"/>
      <c r="K18" s="317"/>
      <c r="L18" s="317"/>
      <c r="M18" s="317"/>
      <c r="N18" s="317"/>
      <c r="O18" s="334"/>
      <c r="P18" s="123"/>
      <c r="Q18" s="400"/>
      <c r="R18" s="401"/>
      <c r="S18" s="401"/>
      <c r="T18" s="402"/>
      <c r="U18" s="698" t="s">
        <v>53</v>
      </c>
      <c r="V18" s="565"/>
      <c r="W18" s="565"/>
      <c r="X18" s="565"/>
      <c r="Y18" s="565"/>
      <c r="Z18" s="565"/>
      <c r="AA18" s="565"/>
      <c r="AB18" s="565"/>
      <c r="AC18" s="699"/>
      <c r="AD18" s="335">
        <v>1</v>
      </c>
      <c r="AE18" s="700" t="s">
        <v>14</v>
      </c>
      <c r="AF18" s="700"/>
      <c r="AG18" s="700"/>
      <c r="AH18" s="329">
        <v>2</v>
      </c>
      <c r="AI18" s="700" t="s">
        <v>15</v>
      </c>
      <c r="AJ18" s="700"/>
      <c r="AK18" s="700"/>
      <c r="AL18" s="329"/>
      <c r="AM18" s="329"/>
      <c r="AN18" s="329"/>
      <c r="AO18" s="329"/>
      <c r="AP18" s="337"/>
      <c r="AQ18" s="337"/>
      <c r="AR18" s="337"/>
      <c r="AS18" s="337"/>
      <c r="AT18" s="308"/>
      <c r="AU18" s="308"/>
      <c r="AV18" s="81"/>
      <c r="AW18" s="312"/>
      <c r="AX18" s="306"/>
      <c r="AY18" s="306"/>
      <c r="AZ18" s="76"/>
    </row>
    <row r="19" spans="1:52" s="206" customFormat="1" ht="21" customHeight="1" x14ac:dyDescent="0.15">
      <c r="A19" s="369"/>
      <c r="B19" s="370"/>
      <c r="C19" s="370"/>
      <c r="D19" s="371"/>
      <c r="E19" s="323"/>
      <c r="F19" s="317"/>
      <c r="G19" s="317"/>
      <c r="H19" s="317"/>
      <c r="I19" s="317"/>
      <c r="J19" s="317"/>
      <c r="K19" s="317"/>
      <c r="L19" s="317"/>
      <c r="M19" s="317"/>
      <c r="N19" s="317"/>
      <c r="O19" s="334"/>
      <c r="P19" s="123"/>
      <c r="Q19" s="400"/>
      <c r="R19" s="401"/>
      <c r="S19" s="401"/>
      <c r="T19" s="402"/>
      <c r="U19" s="579" t="s">
        <v>58</v>
      </c>
      <c r="V19" s="569"/>
      <c r="W19" s="569"/>
      <c r="X19" s="569"/>
      <c r="Y19" s="569"/>
      <c r="Z19" s="569"/>
      <c r="AA19" s="569"/>
      <c r="AB19" s="569"/>
      <c r="AC19" s="580"/>
      <c r="AD19" s="335">
        <v>1</v>
      </c>
      <c r="AE19" s="569" t="s">
        <v>14</v>
      </c>
      <c r="AF19" s="569"/>
      <c r="AG19" s="569"/>
      <c r="AH19" s="329">
        <v>2</v>
      </c>
      <c r="AI19" s="569" t="s">
        <v>36</v>
      </c>
      <c r="AJ19" s="569"/>
      <c r="AK19" s="569"/>
      <c r="AL19" s="329">
        <v>3</v>
      </c>
      <c r="AM19" s="847" t="s">
        <v>37</v>
      </c>
      <c r="AN19" s="847"/>
      <c r="AO19" s="847"/>
      <c r="AP19" s="329">
        <v>4</v>
      </c>
      <c r="AQ19" s="847" t="s">
        <v>38</v>
      </c>
      <c r="AR19" s="847"/>
      <c r="AS19" s="847"/>
      <c r="AT19" s="308"/>
      <c r="AU19" s="308"/>
      <c r="AV19" s="81"/>
      <c r="AW19" s="312"/>
      <c r="AX19" s="306"/>
      <c r="AY19" s="306"/>
      <c r="AZ19" s="76"/>
    </row>
    <row r="20" spans="1:52" s="206" customFormat="1" ht="21" customHeight="1" x14ac:dyDescent="0.15">
      <c r="A20" s="369"/>
      <c r="B20" s="370"/>
      <c r="C20" s="370"/>
      <c r="D20" s="371"/>
      <c r="E20" s="323"/>
      <c r="F20" s="317"/>
      <c r="G20" s="317"/>
      <c r="H20" s="317"/>
      <c r="I20" s="317"/>
      <c r="J20" s="317"/>
      <c r="K20" s="317"/>
      <c r="L20" s="317"/>
      <c r="M20" s="317"/>
      <c r="N20" s="317"/>
      <c r="O20" s="334"/>
      <c r="P20" s="123"/>
      <c r="Q20" s="400"/>
      <c r="R20" s="401"/>
      <c r="S20" s="401"/>
      <c r="T20" s="402"/>
      <c r="U20" s="579" t="s">
        <v>88</v>
      </c>
      <c r="V20" s="569"/>
      <c r="W20" s="569"/>
      <c r="X20" s="569"/>
      <c r="Y20" s="569"/>
      <c r="Z20" s="569"/>
      <c r="AA20" s="569"/>
      <c r="AB20" s="569"/>
      <c r="AC20" s="580"/>
      <c r="AD20" s="335">
        <v>1</v>
      </c>
      <c r="AE20" s="700" t="s">
        <v>14</v>
      </c>
      <c r="AF20" s="700"/>
      <c r="AG20" s="700"/>
      <c r="AH20" s="329">
        <v>2</v>
      </c>
      <c r="AI20" s="700" t="s">
        <v>15</v>
      </c>
      <c r="AJ20" s="700"/>
      <c r="AK20" s="700"/>
      <c r="AL20" s="329"/>
      <c r="AM20" s="329"/>
      <c r="AN20" s="329"/>
      <c r="AO20" s="329"/>
      <c r="AP20" s="329"/>
      <c r="AQ20" s="329"/>
      <c r="AR20" s="329"/>
      <c r="AS20" s="329"/>
      <c r="AT20" s="308"/>
      <c r="AU20" s="308"/>
      <c r="AV20" s="81"/>
      <c r="AW20" s="312"/>
      <c r="AX20" s="306"/>
      <c r="AY20" s="306"/>
      <c r="AZ20" s="76"/>
    </row>
    <row r="21" spans="1:52" s="136" customFormat="1" ht="21" customHeight="1" x14ac:dyDescent="0.15">
      <c r="A21" s="369"/>
      <c r="B21" s="370"/>
      <c r="C21" s="370"/>
      <c r="D21" s="371"/>
      <c r="E21" s="323"/>
      <c r="F21" s="360"/>
      <c r="G21" s="360"/>
      <c r="H21" s="360"/>
      <c r="I21" s="360"/>
      <c r="J21" s="360"/>
      <c r="K21" s="360"/>
      <c r="L21" s="360"/>
      <c r="M21" s="360"/>
      <c r="N21" s="360"/>
      <c r="O21" s="361"/>
      <c r="P21" s="123"/>
      <c r="Q21" s="400"/>
      <c r="R21" s="401"/>
      <c r="S21" s="401"/>
      <c r="T21" s="402"/>
      <c r="U21" s="579" t="s">
        <v>89</v>
      </c>
      <c r="V21" s="569"/>
      <c r="W21" s="569"/>
      <c r="X21" s="569"/>
      <c r="Y21" s="569"/>
      <c r="Z21" s="569"/>
      <c r="AA21" s="569"/>
      <c r="AB21" s="569"/>
      <c r="AC21" s="580"/>
      <c r="AD21" s="335">
        <v>1</v>
      </c>
      <c r="AE21" s="700" t="s">
        <v>14</v>
      </c>
      <c r="AF21" s="700"/>
      <c r="AG21" s="700"/>
      <c r="AH21" s="329">
        <v>2</v>
      </c>
      <c r="AI21" s="700" t="s">
        <v>15</v>
      </c>
      <c r="AJ21" s="700"/>
      <c r="AK21" s="700"/>
      <c r="AL21" s="329"/>
      <c r="AM21" s="329"/>
      <c r="AN21" s="329"/>
      <c r="AO21" s="329"/>
      <c r="AP21" s="329"/>
      <c r="AQ21" s="329"/>
      <c r="AR21" s="329"/>
      <c r="AS21" s="329"/>
      <c r="AT21" s="308"/>
      <c r="AU21" s="308"/>
      <c r="AV21" s="81"/>
      <c r="AW21" s="312"/>
      <c r="AX21" s="306"/>
      <c r="AY21" s="306"/>
      <c r="AZ21" s="76"/>
    </row>
    <row r="22" spans="1:52" s="136" customFormat="1" ht="21" customHeight="1" x14ac:dyDescent="0.15">
      <c r="A22" s="369"/>
      <c r="B22" s="370"/>
      <c r="C22" s="370"/>
      <c r="D22" s="371"/>
      <c r="E22" s="318"/>
      <c r="F22" s="360"/>
      <c r="G22" s="360"/>
      <c r="H22" s="360"/>
      <c r="I22" s="360"/>
      <c r="J22" s="360"/>
      <c r="K22" s="360"/>
      <c r="L22" s="360"/>
      <c r="M22" s="360"/>
      <c r="N22" s="360"/>
      <c r="O22" s="361"/>
      <c r="P22" s="220"/>
      <c r="Q22" s="400"/>
      <c r="R22" s="401"/>
      <c r="S22" s="401"/>
      <c r="T22" s="402"/>
      <c r="U22" s="698" t="s">
        <v>229</v>
      </c>
      <c r="V22" s="565"/>
      <c r="W22" s="565"/>
      <c r="X22" s="565"/>
      <c r="Y22" s="565"/>
      <c r="Z22" s="565"/>
      <c r="AA22" s="565"/>
      <c r="AB22" s="565"/>
      <c r="AC22" s="699"/>
      <c r="AD22" s="335">
        <v>1</v>
      </c>
      <c r="AE22" s="700" t="s">
        <v>14</v>
      </c>
      <c r="AF22" s="700"/>
      <c r="AG22" s="700"/>
      <c r="AH22" s="329">
        <v>2</v>
      </c>
      <c r="AI22" s="700" t="s">
        <v>15</v>
      </c>
      <c r="AJ22" s="700"/>
      <c r="AK22" s="700"/>
      <c r="AL22" s="289"/>
      <c r="AM22" s="289"/>
      <c r="AN22" s="289"/>
      <c r="AO22" s="289"/>
      <c r="AP22" s="289"/>
      <c r="AQ22" s="289"/>
      <c r="AR22" s="289"/>
      <c r="AS22" s="289"/>
      <c r="AT22" s="308"/>
      <c r="AU22" s="308"/>
      <c r="AV22" s="81"/>
      <c r="AW22" s="312"/>
      <c r="AX22" s="306"/>
      <c r="AY22" s="306"/>
      <c r="AZ22" s="76"/>
    </row>
    <row r="23" spans="1:52" s="136" customFormat="1" ht="21" customHeight="1" thickBot="1" x14ac:dyDescent="0.2">
      <c r="A23" s="369"/>
      <c r="B23" s="370"/>
      <c r="C23" s="370"/>
      <c r="D23" s="371"/>
      <c r="E23" s="318"/>
      <c r="F23" s="360"/>
      <c r="G23" s="360"/>
      <c r="H23" s="360"/>
      <c r="I23" s="360"/>
      <c r="J23" s="360"/>
      <c r="K23" s="360"/>
      <c r="L23" s="360"/>
      <c r="M23" s="360"/>
      <c r="N23" s="360"/>
      <c r="O23" s="361"/>
      <c r="P23" s="220"/>
      <c r="Q23" s="400"/>
      <c r="R23" s="401"/>
      <c r="S23" s="401"/>
      <c r="T23" s="402"/>
      <c r="U23" s="838" t="s">
        <v>199</v>
      </c>
      <c r="V23" s="839"/>
      <c r="W23" s="839"/>
      <c r="X23" s="839"/>
      <c r="Y23" s="839"/>
      <c r="Z23" s="839"/>
      <c r="AA23" s="839"/>
      <c r="AB23" s="839"/>
      <c r="AC23" s="840"/>
      <c r="AD23" s="290">
        <v>1</v>
      </c>
      <c r="AE23" s="704" t="s">
        <v>14</v>
      </c>
      <c r="AF23" s="704"/>
      <c r="AG23" s="704"/>
      <c r="AH23" s="289">
        <v>2</v>
      </c>
      <c r="AI23" s="704" t="s">
        <v>15</v>
      </c>
      <c r="AJ23" s="704"/>
      <c r="AK23" s="704"/>
      <c r="AL23" s="289"/>
      <c r="AM23" s="289"/>
      <c r="AN23" s="289"/>
      <c r="AO23" s="289"/>
      <c r="AP23" s="289"/>
      <c r="AQ23" s="289"/>
      <c r="AR23" s="289"/>
      <c r="AS23" s="289"/>
      <c r="AT23" s="305"/>
      <c r="AU23" s="305"/>
      <c r="AV23" s="95"/>
      <c r="AW23" s="312"/>
      <c r="AX23" s="306"/>
      <c r="AY23" s="306"/>
      <c r="AZ23" s="76"/>
    </row>
    <row r="24" spans="1:52" s="136" customFormat="1" ht="21" customHeight="1" x14ac:dyDescent="0.15">
      <c r="A24" s="366" t="s">
        <v>139</v>
      </c>
      <c r="B24" s="367"/>
      <c r="C24" s="367"/>
      <c r="D24" s="368"/>
      <c r="E24" s="54">
        <v>1</v>
      </c>
      <c r="F24" s="452" t="s">
        <v>121</v>
      </c>
      <c r="G24" s="452"/>
      <c r="H24" s="452"/>
      <c r="I24" s="452"/>
      <c r="J24" s="452"/>
      <c r="K24" s="452"/>
      <c r="L24" s="452"/>
      <c r="M24" s="452"/>
      <c r="N24" s="452"/>
      <c r="O24" s="453"/>
      <c r="P24" s="328" t="s">
        <v>125</v>
      </c>
      <c r="Q24" s="397"/>
      <c r="R24" s="398"/>
      <c r="S24" s="398"/>
      <c r="T24" s="399"/>
      <c r="U24" s="841" t="s">
        <v>47</v>
      </c>
      <c r="V24" s="842"/>
      <c r="W24" s="842"/>
      <c r="X24" s="842"/>
      <c r="Y24" s="842"/>
      <c r="Z24" s="842"/>
      <c r="AA24" s="842"/>
      <c r="AB24" s="842"/>
      <c r="AC24" s="843"/>
      <c r="AD24" s="295">
        <v>1</v>
      </c>
      <c r="AE24" s="702" t="s">
        <v>14</v>
      </c>
      <c r="AF24" s="702"/>
      <c r="AG24" s="702"/>
      <c r="AH24" s="293">
        <v>2</v>
      </c>
      <c r="AI24" s="702" t="s">
        <v>48</v>
      </c>
      <c r="AJ24" s="702"/>
      <c r="AK24" s="702"/>
      <c r="AL24" s="293">
        <v>3</v>
      </c>
      <c r="AM24" s="332" t="s">
        <v>49</v>
      </c>
      <c r="AN24" s="332"/>
      <c r="AO24" s="304"/>
      <c r="AP24" s="31"/>
      <c r="AQ24" s="31"/>
      <c r="AR24" s="31"/>
      <c r="AS24" s="31"/>
      <c r="AT24" s="31"/>
      <c r="AU24" s="31"/>
      <c r="AV24" s="328"/>
      <c r="AW24" s="54">
        <v>1</v>
      </c>
      <c r="AX24" s="452" t="s">
        <v>14</v>
      </c>
      <c r="AY24" s="453"/>
      <c r="AZ24" s="328" t="s">
        <v>125</v>
      </c>
    </row>
    <row r="25" spans="1:52" s="206" customFormat="1" ht="21" customHeight="1" x14ac:dyDescent="0.15">
      <c r="A25" s="369"/>
      <c r="B25" s="370"/>
      <c r="C25" s="370"/>
      <c r="D25" s="371"/>
      <c r="E25" s="648">
        <v>2</v>
      </c>
      <c r="F25" s="835" t="s">
        <v>122</v>
      </c>
      <c r="G25" s="835"/>
      <c r="H25" s="835"/>
      <c r="I25" s="835"/>
      <c r="J25" s="835"/>
      <c r="K25" s="835"/>
      <c r="L25" s="835"/>
      <c r="M25" s="835"/>
      <c r="N25" s="835"/>
      <c r="O25" s="836"/>
      <c r="P25" s="325"/>
      <c r="Q25" s="400"/>
      <c r="R25" s="401"/>
      <c r="S25" s="401"/>
      <c r="T25" s="402"/>
      <c r="U25" s="579" t="s">
        <v>209</v>
      </c>
      <c r="V25" s="569"/>
      <c r="W25" s="569"/>
      <c r="X25" s="569"/>
      <c r="Y25" s="569"/>
      <c r="Z25" s="569"/>
      <c r="AA25" s="569"/>
      <c r="AB25" s="569"/>
      <c r="AC25" s="580"/>
      <c r="AD25" s="335">
        <v>1</v>
      </c>
      <c r="AE25" s="569" t="s">
        <v>14</v>
      </c>
      <c r="AF25" s="569"/>
      <c r="AG25" s="569"/>
      <c r="AH25" s="329">
        <v>2</v>
      </c>
      <c r="AI25" s="569" t="s">
        <v>15</v>
      </c>
      <c r="AJ25" s="569"/>
      <c r="AK25" s="569"/>
      <c r="AL25" s="329"/>
      <c r="AM25" s="329"/>
      <c r="AN25" s="329"/>
      <c r="AO25" s="319"/>
      <c r="AP25" s="308"/>
      <c r="AQ25" s="308"/>
      <c r="AR25" s="308"/>
      <c r="AS25" s="308"/>
      <c r="AT25" s="308"/>
      <c r="AU25" s="308"/>
      <c r="AV25" s="81"/>
      <c r="AW25" s="55">
        <v>2</v>
      </c>
      <c r="AX25" s="534" t="s">
        <v>15</v>
      </c>
      <c r="AY25" s="535"/>
      <c r="AZ25" s="325"/>
    </row>
    <row r="26" spans="1:52" s="206" customFormat="1" ht="39.75" customHeight="1" x14ac:dyDescent="0.15">
      <c r="A26" s="369"/>
      <c r="B26" s="370"/>
      <c r="C26" s="370"/>
      <c r="D26" s="371"/>
      <c r="E26" s="648"/>
      <c r="F26" s="835"/>
      <c r="G26" s="835"/>
      <c r="H26" s="835"/>
      <c r="I26" s="835"/>
      <c r="J26" s="835"/>
      <c r="K26" s="835"/>
      <c r="L26" s="835"/>
      <c r="M26" s="835"/>
      <c r="N26" s="835"/>
      <c r="O26" s="836"/>
      <c r="P26" s="325"/>
      <c r="Q26" s="400"/>
      <c r="R26" s="401"/>
      <c r="S26" s="401"/>
      <c r="T26" s="402"/>
      <c r="U26" s="572" t="s">
        <v>26</v>
      </c>
      <c r="V26" s="845"/>
      <c r="W26" s="845"/>
      <c r="X26" s="845"/>
      <c r="Y26" s="845"/>
      <c r="Z26" s="845"/>
      <c r="AA26" s="845"/>
      <c r="AB26" s="845"/>
      <c r="AC26" s="846"/>
      <c r="AD26" s="335">
        <v>1</v>
      </c>
      <c r="AE26" s="569" t="s">
        <v>27</v>
      </c>
      <c r="AF26" s="569"/>
      <c r="AG26" s="569"/>
      <c r="AH26" s="329">
        <v>2</v>
      </c>
      <c r="AI26" s="569" t="s">
        <v>28</v>
      </c>
      <c r="AJ26" s="569"/>
      <c r="AK26" s="569"/>
      <c r="AL26" s="329"/>
      <c r="AM26" s="329"/>
      <c r="AN26" s="329"/>
      <c r="AO26" s="319"/>
      <c r="AP26" s="308"/>
      <c r="AQ26" s="308"/>
      <c r="AR26" s="308"/>
      <c r="AS26" s="308"/>
      <c r="AT26" s="308"/>
      <c r="AU26" s="308"/>
      <c r="AV26" s="81"/>
      <c r="AW26" s="55"/>
      <c r="AX26" s="306"/>
      <c r="AY26" s="307"/>
      <c r="AZ26" s="325"/>
    </row>
    <row r="27" spans="1:52" s="206" customFormat="1" ht="21" customHeight="1" x14ac:dyDescent="0.15">
      <c r="A27" s="369"/>
      <c r="B27" s="370"/>
      <c r="C27" s="370"/>
      <c r="D27" s="371"/>
      <c r="E27" s="323"/>
      <c r="F27" s="306"/>
      <c r="G27" s="306"/>
      <c r="H27" s="306"/>
      <c r="I27" s="306"/>
      <c r="J27" s="306"/>
      <c r="K27" s="306"/>
      <c r="L27" s="306"/>
      <c r="M27" s="306"/>
      <c r="N27" s="306"/>
      <c r="O27" s="307"/>
      <c r="P27" s="325"/>
      <c r="Q27" s="400"/>
      <c r="R27" s="401"/>
      <c r="S27" s="401"/>
      <c r="T27" s="402"/>
      <c r="U27" s="698" t="s">
        <v>53</v>
      </c>
      <c r="V27" s="565"/>
      <c r="W27" s="565"/>
      <c r="X27" s="565"/>
      <c r="Y27" s="565"/>
      <c r="Z27" s="565"/>
      <c r="AA27" s="565"/>
      <c r="AB27" s="565"/>
      <c r="AC27" s="699"/>
      <c r="AD27" s="335">
        <v>1</v>
      </c>
      <c r="AE27" s="700" t="s">
        <v>14</v>
      </c>
      <c r="AF27" s="700"/>
      <c r="AG27" s="700"/>
      <c r="AH27" s="329">
        <v>2</v>
      </c>
      <c r="AI27" s="700" t="s">
        <v>15</v>
      </c>
      <c r="AJ27" s="700"/>
      <c r="AK27" s="700"/>
      <c r="AL27" s="329"/>
      <c r="AM27" s="329"/>
      <c r="AN27" s="329"/>
      <c r="AO27" s="319"/>
      <c r="AP27" s="312"/>
      <c r="AQ27" s="312"/>
      <c r="AR27" s="312"/>
      <c r="AS27" s="312"/>
      <c r="AT27" s="312"/>
      <c r="AU27" s="312"/>
      <c r="AV27" s="325"/>
      <c r="AW27" s="55"/>
      <c r="AX27" s="306"/>
      <c r="AY27" s="307"/>
      <c r="AZ27" s="325"/>
    </row>
    <row r="28" spans="1:52" s="136" customFormat="1" ht="21" customHeight="1" x14ac:dyDescent="0.15">
      <c r="A28" s="369"/>
      <c r="B28" s="370"/>
      <c r="C28" s="370"/>
      <c r="D28" s="371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651"/>
      <c r="Q28" s="400"/>
      <c r="R28" s="401"/>
      <c r="S28" s="401"/>
      <c r="T28" s="402"/>
      <c r="U28" s="579" t="s">
        <v>85</v>
      </c>
      <c r="V28" s="569"/>
      <c r="W28" s="569"/>
      <c r="X28" s="569"/>
      <c r="Y28" s="569"/>
      <c r="Z28" s="569"/>
      <c r="AA28" s="569"/>
      <c r="AB28" s="569"/>
      <c r="AC28" s="580"/>
      <c r="AD28" s="335">
        <v>1</v>
      </c>
      <c r="AE28" s="700" t="s">
        <v>14</v>
      </c>
      <c r="AF28" s="700"/>
      <c r="AG28" s="700"/>
      <c r="AH28" s="329">
        <v>2</v>
      </c>
      <c r="AI28" s="700" t="s">
        <v>15</v>
      </c>
      <c r="AJ28" s="700"/>
      <c r="AK28" s="700"/>
      <c r="AL28" s="329"/>
      <c r="AM28" s="329"/>
      <c r="AN28" s="329"/>
      <c r="AO28" s="308"/>
      <c r="AP28" s="308"/>
      <c r="AQ28" s="308"/>
      <c r="AR28" s="308"/>
      <c r="AS28" s="308"/>
      <c r="AT28" s="308"/>
      <c r="AU28" s="308"/>
      <c r="AV28" s="81"/>
      <c r="AW28" s="55"/>
      <c r="AX28" s="534"/>
      <c r="AY28" s="535"/>
      <c r="AZ28" s="325"/>
    </row>
    <row r="29" spans="1:52" s="136" customFormat="1" ht="21" customHeight="1" thickBot="1" x14ac:dyDescent="0.2">
      <c r="A29" s="369"/>
      <c r="B29" s="370"/>
      <c r="C29" s="370"/>
      <c r="D29" s="371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837"/>
      <c r="Q29" s="400"/>
      <c r="R29" s="401"/>
      <c r="S29" s="401"/>
      <c r="T29" s="402"/>
      <c r="U29" s="838" t="s">
        <v>199</v>
      </c>
      <c r="V29" s="839"/>
      <c r="W29" s="839"/>
      <c r="X29" s="839"/>
      <c r="Y29" s="839"/>
      <c r="Z29" s="839"/>
      <c r="AA29" s="839"/>
      <c r="AB29" s="839"/>
      <c r="AC29" s="840"/>
      <c r="AD29" s="291">
        <v>1</v>
      </c>
      <c r="AE29" s="764" t="s">
        <v>14</v>
      </c>
      <c r="AF29" s="764"/>
      <c r="AG29" s="764"/>
      <c r="AH29" s="292">
        <v>2</v>
      </c>
      <c r="AI29" s="764" t="s">
        <v>15</v>
      </c>
      <c r="AJ29" s="764"/>
      <c r="AK29" s="764"/>
      <c r="AL29" s="289"/>
      <c r="AM29" s="289"/>
      <c r="AN29" s="289"/>
      <c r="AO29" s="308"/>
      <c r="AP29" s="308"/>
      <c r="AQ29" s="308"/>
      <c r="AR29" s="305"/>
      <c r="AS29" s="305"/>
      <c r="AT29" s="305"/>
      <c r="AU29" s="305"/>
      <c r="AV29" s="95"/>
      <c r="AW29" s="312"/>
      <c r="AX29" s="306"/>
      <c r="AY29" s="306"/>
      <c r="AZ29" s="76"/>
    </row>
    <row r="30" spans="1:52" s="136" customFormat="1" ht="21" customHeight="1" x14ac:dyDescent="0.15">
      <c r="A30" s="366" t="s">
        <v>90</v>
      </c>
      <c r="B30" s="367"/>
      <c r="C30" s="367"/>
      <c r="D30" s="368"/>
      <c r="E30" s="54">
        <v>1</v>
      </c>
      <c r="F30" s="376" t="s">
        <v>56</v>
      </c>
      <c r="G30" s="376"/>
      <c r="H30" s="376"/>
      <c r="I30" s="376"/>
      <c r="J30" s="376"/>
      <c r="K30" s="376"/>
      <c r="L30" s="376"/>
      <c r="M30" s="376"/>
      <c r="N30" s="376"/>
      <c r="O30" s="440"/>
      <c r="P30" s="328" t="s">
        <v>125</v>
      </c>
      <c r="Q30" s="397"/>
      <c r="R30" s="398"/>
      <c r="S30" s="398"/>
      <c r="T30" s="399"/>
      <c r="U30" s="582" t="s">
        <v>47</v>
      </c>
      <c r="V30" s="581"/>
      <c r="W30" s="581"/>
      <c r="X30" s="581"/>
      <c r="Y30" s="581"/>
      <c r="Z30" s="581"/>
      <c r="AA30" s="581"/>
      <c r="AB30" s="581"/>
      <c r="AC30" s="583"/>
      <c r="AD30" s="323">
        <v>1</v>
      </c>
      <c r="AE30" s="833" t="s">
        <v>14</v>
      </c>
      <c r="AF30" s="833"/>
      <c r="AG30" s="833"/>
      <c r="AH30" s="55">
        <v>2</v>
      </c>
      <c r="AI30" s="833" t="s">
        <v>48</v>
      </c>
      <c r="AJ30" s="833"/>
      <c r="AK30" s="833"/>
      <c r="AL30" s="52">
        <v>3</v>
      </c>
      <c r="AM30" s="450" t="s">
        <v>49</v>
      </c>
      <c r="AN30" s="450"/>
      <c r="AO30" s="450"/>
      <c r="AP30" s="31"/>
      <c r="AQ30" s="31"/>
      <c r="AR30" s="31"/>
      <c r="AS30" s="31"/>
      <c r="AT30" s="31"/>
      <c r="AU30" s="31"/>
      <c r="AV30" s="328"/>
      <c r="AW30" s="54">
        <v>1</v>
      </c>
      <c r="AX30" s="452" t="s">
        <v>14</v>
      </c>
      <c r="AY30" s="453"/>
      <c r="AZ30" s="328" t="s">
        <v>125</v>
      </c>
    </row>
    <row r="31" spans="1:52" s="136" customFormat="1" ht="39.75" customHeight="1" thickBot="1" x14ac:dyDescent="0.2">
      <c r="A31" s="369"/>
      <c r="B31" s="370"/>
      <c r="C31" s="370"/>
      <c r="D31" s="371"/>
      <c r="E31" s="314">
        <v>2</v>
      </c>
      <c r="F31" s="726" t="s">
        <v>57</v>
      </c>
      <c r="G31" s="726"/>
      <c r="H31" s="726"/>
      <c r="I31" s="726"/>
      <c r="J31" s="726"/>
      <c r="K31" s="726"/>
      <c r="L31" s="726"/>
      <c r="M31" s="726"/>
      <c r="N31" s="726"/>
      <c r="O31" s="829"/>
      <c r="P31" s="325"/>
      <c r="Q31" s="400"/>
      <c r="R31" s="401"/>
      <c r="S31" s="401"/>
      <c r="T31" s="402"/>
      <c r="U31" s="830" t="s">
        <v>230</v>
      </c>
      <c r="V31" s="831"/>
      <c r="W31" s="831"/>
      <c r="X31" s="831"/>
      <c r="Y31" s="831"/>
      <c r="Z31" s="831"/>
      <c r="AA31" s="831"/>
      <c r="AB31" s="831"/>
      <c r="AC31" s="832"/>
      <c r="AD31" s="330">
        <v>1</v>
      </c>
      <c r="AE31" s="834" t="s">
        <v>27</v>
      </c>
      <c r="AF31" s="834"/>
      <c r="AG31" s="834"/>
      <c r="AH31" s="331">
        <v>2</v>
      </c>
      <c r="AI31" s="834" t="s">
        <v>28</v>
      </c>
      <c r="AJ31" s="834"/>
      <c r="AK31" s="834"/>
      <c r="AL31" s="173"/>
      <c r="AM31" s="313"/>
      <c r="AN31" s="313"/>
      <c r="AO31" s="313"/>
      <c r="AP31" s="313"/>
      <c r="AQ31" s="313"/>
      <c r="AR31" s="313"/>
      <c r="AS31" s="313"/>
      <c r="AT31" s="313"/>
      <c r="AU31" s="313"/>
      <c r="AV31" s="82"/>
      <c r="AW31" s="108">
        <v>2</v>
      </c>
      <c r="AX31" s="827" t="s">
        <v>15</v>
      </c>
      <c r="AY31" s="828"/>
      <c r="AZ31" s="325"/>
    </row>
    <row r="32" spans="1:52" s="136" customFormat="1" ht="21" customHeight="1" x14ac:dyDescent="0.15">
      <c r="A32" s="366" t="s">
        <v>140</v>
      </c>
      <c r="B32" s="367"/>
      <c r="C32" s="367"/>
      <c r="D32" s="368"/>
      <c r="E32" s="54">
        <v>1</v>
      </c>
      <c r="F32" s="452" t="s">
        <v>121</v>
      </c>
      <c r="G32" s="452"/>
      <c r="H32" s="452"/>
      <c r="I32" s="452"/>
      <c r="J32" s="452"/>
      <c r="K32" s="452"/>
      <c r="L32" s="452"/>
      <c r="M32" s="452"/>
      <c r="N32" s="452"/>
      <c r="O32" s="453"/>
      <c r="P32" s="328" t="s">
        <v>125</v>
      </c>
      <c r="Q32" s="397"/>
      <c r="R32" s="398"/>
      <c r="S32" s="398"/>
      <c r="T32" s="399"/>
      <c r="U32" s="428" t="s">
        <v>47</v>
      </c>
      <c r="V32" s="429"/>
      <c r="W32" s="429"/>
      <c r="X32" s="429"/>
      <c r="Y32" s="429"/>
      <c r="Z32" s="429"/>
      <c r="AA32" s="429"/>
      <c r="AB32" s="429"/>
      <c r="AC32" s="430"/>
      <c r="AD32" s="50">
        <v>1</v>
      </c>
      <c r="AE32" s="429" t="s">
        <v>14</v>
      </c>
      <c r="AF32" s="429"/>
      <c r="AG32" s="429"/>
      <c r="AH32" s="52">
        <v>2</v>
      </c>
      <c r="AI32" s="429" t="s">
        <v>48</v>
      </c>
      <c r="AJ32" s="429"/>
      <c r="AK32" s="429"/>
      <c r="AL32" s="52">
        <v>3</v>
      </c>
      <c r="AM32" s="304" t="s">
        <v>49</v>
      </c>
      <c r="AN32" s="304"/>
      <c r="AO32" s="304"/>
      <c r="AP32" s="310"/>
      <c r="AQ32" s="333"/>
      <c r="AR32" s="333"/>
      <c r="AS32" s="333"/>
      <c r="AT32" s="310"/>
      <c r="AU32" s="322"/>
      <c r="AV32" s="80"/>
      <c r="AW32" s="54">
        <v>1</v>
      </c>
      <c r="AX32" s="452" t="s">
        <v>14</v>
      </c>
      <c r="AY32" s="453"/>
      <c r="AZ32" s="328" t="s">
        <v>125</v>
      </c>
    </row>
    <row r="33" spans="1:52" s="136" customFormat="1" ht="39.75" customHeight="1" thickBot="1" x14ac:dyDescent="0.2">
      <c r="A33" s="725"/>
      <c r="B33" s="726"/>
      <c r="C33" s="726"/>
      <c r="D33" s="727"/>
      <c r="E33" s="315">
        <v>2</v>
      </c>
      <c r="F33" s="726" t="s">
        <v>122</v>
      </c>
      <c r="G33" s="726"/>
      <c r="H33" s="726"/>
      <c r="I33" s="726"/>
      <c r="J33" s="726"/>
      <c r="K33" s="726"/>
      <c r="L33" s="726"/>
      <c r="M33" s="726"/>
      <c r="N33" s="726"/>
      <c r="O33" s="829"/>
      <c r="P33" s="336"/>
      <c r="Q33" s="403"/>
      <c r="R33" s="404"/>
      <c r="S33" s="404"/>
      <c r="T33" s="405"/>
      <c r="U33" s="830" t="s">
        <v>230</v>
      </c>
      <c r="V33" s="831"/>
      <c r="W33" s="831"/>
      <c r="X33" s="831"/>
      <c r="Y33" s="831"/>
      <c r="Z33" s="831"/>
      <c r="AA33" s="831"/>
      <c r="AB33" s="831"/>
      <c r="AC33" s="832"/>
      <c r="AD33" s="330">
        <v>1</v>
      </c>
      <c r="AE33" s="834" t="s">
        <v>27</v>
      </c>
      <c r="AF33" s="834"/>
      <c r="AG33" s="834"/>
      <c r="AH33" s="331">
        <v>2</v>
      </c>
      <c r="AI33" s="834" t="s">
        <v>28</v>
      </c>
      <c r="AJ33" s="834"/>
      <c r="AK33" s="834"/>
      <c r="AL33" s="173"/>
      <c r="AM33" s="313"/>
      <c r="AN33" s="313"/>
      <c r="AO33" s="313"/>
      <c r="AP33" s="313"/>
      <c r="AQ33" s="313"/>
      <c r="AR33" s="313"/>
      <c r="AS33" s="313"/>
      <c r="AT33" s="313"/>
      <c r="AU33" s="313"/>
      <c r="AV33" s="82"/>
      <c r="AW33" s="108">
        <v>2</v>
      </c>
      <c r="AX33" s="827" t="s">
        <v>15</v>
      </c>
      <c r="AY33" s="828"/>
      <c r="AZ33" s="336"/>
    </row>
    <row r="34" spans="1:52" s="136" customFormat="1" ht="21" customHeight="1" x14ac:dyDescent="0.15">
      <c r="A34" s="409" t="s">
        <v>145</v>
      </c>
      <c r="B34" s="410"/>
      <c r="C34" s="410"/>
      <c r="D34" s="411"/>
      <c r="E34" s="54">
        <v>1</v>
      </c>
      <c r="F34" s="376" t="s">
        <v>177</v>
      </c>
      <c r="G34" s="376"/>
      <c r="H34" s="376"/>
      <c r="I34" s="376"/>
      <c r="J34" s="376"/>
      <c r="K34" s="376"/>
      <c r="L34" s="376"/>
      <c r="M34" s="376"/>
      <c r="N34" s="376"/>
      <c r="O34" s="440"/>
      <c r="P34" s="328" t="s">
        <v>125</v>
      </c>
      <c r="Q34" s="590"/>
      <c r="R34" s="591"/>
      <c r="S34" s="591"/>
      <c r="T34" s="592"/>
      <c r="U34" s="701" t="s">
        <v>47</v>
      </c>
      <c r="V34" s="702"/>
      <c r="W34" s="702"/>
      <c r="X34" s="702"/>
      <c r="Y34" s="702"/>
      <c r="Z34" s="702"/>
      <c r="AA34" s="702"/>
      <c r="AB34" s="702"/>
      <c r="AC34" s="703"/>
      <c r="AD34" s="280">
        <v>1</v>
      </c>
      <c r="AE34" s="702" t="s">
        <v>14</v>
      </c>
      <c r="AF34" s="702"/>
      <c r="AG34" s="702"/>
      <c r="AH34" s="281">
        <v>2</v>
      </c>
      <c r="AI34" s="702" t="s">
        <v>48</v>
      </c>
      <c r="AJ34" s="702"/>
      <c r="AK34" s="702"/>
      <c r="AL34" s="281">
        <v>3</v>
      </c>
      <c r="AM34" s="760" t="s">
        <v>49</v>
      </c>
      <c r="AN34" s="760"/>
      <c r="AO34" s="760"/>
      <c r="AP34" s="31"/>
      <c r="AQ34" s="31"/>
      <c r="AR34" s="31"/>
      <c r="AS34" s="31"/>
      <c r="AT34" s="31"/>
      <c r="AU34" s="31"/>
      <c r="AV34" s="80"/>
      <c r="AW34" s="54">
        <v>1</v>
      </c>
      <c r="AX34" s="452" t="s">
        <v>14</v>
      </c>
      <c r="AY34" s="453"/>
      <c r="AZ34" s="328" t="s">
        <v>125</v>
      </c>
    </row>
    <row r="35" spans="1:52" s="136" customFormat="1" ht="21" customHeight="1" x14ac:dyDescent="0.15">
      <c r="A35" s="412"/>
      <c r="B35" s="413"/>
      <c r="C35" s="413"/>
      <c r="D35" s="414"/>
      <c r="E35" s="323">
        <v>2</v>
      </c>
      <c r="F35" s="577" t="s">
        <v>179</v>
      </c>
      <c r="G35" s="577"/>
      <c r="H35" s="577"/>
      <c r="I35" s="577"/>
      <c r="J35" s="577"/>
      <c r="K35" s="577"/>
      <c r="L35" s="577"/>
      <c r="M35" s="577"/>
      <c r="N35" s="577"/>
      <c r="O35" s="578"/>
      <c r="P35" s="321"/>
      <c r="Q35" s="593"/>
      <c r="R35" s="594"/>
      <c r="S35" s="594"/>
      <c r="T35" s="595"/>
      <c r="U35" s="579" t="s">
        <v>94</v>
      </c>
      <c r="V35" s="569"/>
      <c r="W35" s="569"/>
      <c r="X35" s="569"/>
      <c r="Y35" s="569"/>
      <c r="Z35" s="569"/>
      <c r="AA35" s="569"/>
      <c r="AB35" s="569"/>
      <c r="AC35" s="569"/>
      <c r="AD35" s="245">
        <v>1</v>
      </c>
      <c r="AE35" s="569" t="s">
        <v>14</v>
      </c>
      <c r="AF35" s="569"/>
      <c r="AG35" s="569"/>
      <c r="AH35" s="303">
        <v>2</v>
      </c>
      <c r="AI35" s="569" t="s">
        <v>15</v>
      </c>
      <c r="AJ35" s="569"/>
      <c r="AK35" s="569"/>
      <c r="AL35" s="329"/>
      <c r="AM35" s="329"/>
      <c r="AN35" s="329"/>
      <c r="AO35" s="329"/>
      <c r="AP35" s="308"/>
      <c r="AQ35" s="308"/>
      <c r="AR35" s="308"/>
      <c r="AS35" s="308"/>
      <c r="AT35" s="308"/>
      <c r="AU35" s="308"/>
      <c r="AV35" s="81"/>
      <c r="AW35" s="55">
        <v>2</v>
      </c>
      <c r="AX35" s="534" t="s">
        <v>15</v>
      </c>
      <c r="AY35" s="535"/>
      <c r="AZ35" s="325"/>
    </row>
    <row r="36" spans="1:52" s="206" customFormat="1" ht="21" customHeight="1" x14ac:dyDescent="0.15">
      <c r="A36" s="412"/>
      <c r="B36" s="413"/>
      <c r="C36" s="413"/>
      <c r="D36" s="414"/>
      <c r="E36" s="323"/>
      <c r="F36" s="577"/>
      <c r="G36" s="577"/>
      <c r="H36" s="577"/>
      <c r="I36" s="577"/>
      <c r="J36" s="577"/>
      <c r="K36" s="577"/>
      <c r="L36" s="577"/>
      <c r="M36" s="577"/>
      <c r="N36" s="577"/>
      <c r="O36" s="578"/>
      <c r="P36" s="321"/>
      <c r="Q36" s="593"/>
      <c r="R36" s="594"/>
      <c r="S36" s="594"/>
      <c r="T36" s="595"/>
      <c r="U36" s="579" t="s">
        <v>180</v>
      </c>
      <c r="V36" s="569"/>
      <c r="W36" s="569"/>
      <c r="X36" s="569"/>
      <c r="Y36" s="569"/>
      <c r="Z36" s="569"/>
      <c r="AA36" s="569"/>
      <c r="AB36" s="569"/>
      <c r="AC36" s="580"/>
      <c r="AD36" s="245">
        <v>1</v>
      </c>
      <c r="AE36" s="569" t="s">
        <v>61</v>
      </c>
      <c r="AF36" s="569"/>
      <c r="AG36" s="569"/>
      <c r="AH36" s="303">
        <v>2</v>
      </c>
      <c r="AI36" s="569" t="s">
        <v>62</v>
      </c>
      <c r="AJ36" s="569"/>
      <c r="AK36" s="569"/>
      <c r="AL36" s="692"/>
      <c r="AM36" s="692"/>
      <c r="AN36" s="329"/>
      <c r="AO36" s="329"/>
      <c r="AP36" s="308"/>
      <c r="AQ36" s="308"/>
      <c r="AR36" s="308"/>
      <c r="AS36" s="308"/>
      <c r="AT36" s="308"/>
      <c r="AU36" s="308"/>
      <c r="AV36" s="81"/>
      <c r="AW36" s="55"/>
      <c r="AX36" s="306"/>
      <c r="AY36" s="307"/>
      <c r="AZ36" s="325"/>
    </row>
    <row r="37" spans="1:52" s="206" customFormat="1" ht="21" customHeight="1" x14ac:dyDescent="0.15">
      <c r="A37" s="412"/>
      <c r="B37" s="413"/>
      <c r="C37" s="413"/>
      <c r="D37" s="414"/>
      <c r="E37" s="323"/>
      <c r="F37" s="577"/>
      <c r="G37" s="577"/>
      <c r="H37" s="577"/>
      <c r="I37" s="577"/>
      <c r="J37" s="577"/>
      <c r="K37" s="577"/>
      <c r="L37" s="577"/>
      <c r="M37" s="577"/>
      <c r="N37" s="577"/>
      <c r="O37" s="578"/>
      <c r="P37" s="321"/>
      <c r="Q37" s="593"/>
      <c r="R37" s="594"/>
      <c r="S37" s="594"/>
      <c r="T37" s="595"/>
      <c r="U37" s="579" t="s">
        <v>209</v>
      </c>
      <c r="V37" s="569"/>
      <c r="W37" s="569"/>
      <c r="X37" s="569"/>
      <c r="Y37" s="569"/>
      <c r="Z37" s="569"/>
      <c r="AA37" s="569"/>
      <c r="AB37" s="569"/>
      <c r="AC37" s="580"/>
      <c r="AD37" s="335">
        <v>1</v>
      </c>
      <c r="AE37" s="569" t="s">
        <v>14</v>
      </c>
      <c r="AF37" s="569"/>
      <c r="AG37" s="569"/>
      <c r="AH37" s="329">
        <v>2</v>
      </c>
      <c r="AI37" s="569" t="s">
        <v>15</v>
      </c>
      <c r="AJ37" s="569"/>
      <c r="AK37" s="569"/>
      <c r="AL37" s="692"/>
      <c r="AM37" s="692"/>
      <c r="AN37" s="329"/>
      <c r="AO37" s="329"/>
      <c r="AP37" s="308"/>
      <c r="AQ37" s="308"/>
      <c r="AR37" s="308"/>
      <c r="AS37" s="308"/>
      <c r="AT37" s="308"/>
      <c r="AU37" s="308"/>
      <c r="AV37" s="81"/>
      <c r="AW37" s="55"/>
      <c r="AX37" s="306"/>
      <c r="AY37" s="307"/>
      <c r="AZ37" s="325"/>
    </row>
    <row r="38" spans="1:52" s="206" customFormat="1" ht="39.75" customHeight="1" x14ac:dyDescent="0.15">
      <c r="A38" s="412"/>
      <c r="B38" s="413"/>
      <c r="C38" s="413"/>
      <c r="D38" s="414"/>
      <c r="E38" s="323"/>
      <c r="F38" s="577"/>
      <c r="G38" s="577"/>
      <c r="H38" s="577"/>
      <c r="I38" s="577"/>
      <c r="J38" s="577"/>
      <c r="K38" s="577"/>
      <c r="L38" s="577"/>
      <c r="M38" s="577"/>
      <c r="N38" s="577"/>
      <c r="O38" s="578"/>
      <c r="P38" s="321"/>
      <c r="Q38" s="593"/>
      <c r="R38" s="594"/>
      <c r="S38" s="594"/>
      <c r="T38" s="595"/>
      <c r="U38" s="572" t="s">
        <v>26</v>
      </c>
      <c r="V38" s="845"/>
      <c r="W38" s="845"/>
      <c r="X38" s="845"/>
      <c r="Y38" s="845"/>
      <c r="Z38" s="845"/>
      <c r="AA38" s="845"/>
      <c r="AB38" s="845"/>
      <c r="AC38" s="846"/>
      <c r="AD38" s="335">
        <v>1</v>
      </c>
      <c r="AE38" s="569" t="s">
        <v>27</v>
      </c>
      <c r="AF38" s="569"/>
      <c r="AG38" s="569"/>
      <c r="AH38" s="329">
        <v>2</v>
      </c>
      <c r="AI38" s="569" t="s">
        <v>28</v>
      </c>
      <c r="AJ38" s="569"/>
      <c r="AK38" s="569"/>
      <c r="AL38" s="329"/>
      <c r="AM38" s="329"/>
      <c r="AN38" s="329"/>
      <c r="AO38" s="329"/>
      <c r="AP38" s="308"/>
      <c r="AQ38" s="308"/>
      <c r="AR38" s="308"/>
      <c r="AS38" s="308"/>
      <c r="AT38" s="308"/>
      <c r="AU38" s="308"/>
      <c r="AV38" s="81"/>
      <c r="AW38" s="55"/>
      <c r="AX38" s="306"/>
      <c r="AY38" s="307"/>
      <c r="AZ38" s="325"/>
    </row>
    <row r="39" spans="1:52" s="206" customFormat="1" ht="21" customHeight="1" x14ac:dyDescent="0.15">
      <c r="A39" s="412"/>
      <c r="B39" s="413"/>
      <c r="C39" s="413"/>
      <c r="D39" s="414"/>
      <c r="E39" s="323"/>
      <c r="F39" s="577"/>
      <c r="G39" s="577"/>
      <c r="H39" s="577"/>
      <c r="I39" s="577"/>
      <c r="J39" s="577"/>
      <c r="K39" s="577"/>
      <c r="L39" s="577"/>
      <c r="M39" s="577"/>
      <c r="N39" s="577"/>
      <c r="O39" s="578"/>
      <c r="P39" s="321"/>
      <c r="Q39" s="593"/>
      <c r="R39" s="594"/>
      <c r="S39" s="594"/>
      <c r="T39" s="595"/>
      <c r="U39" s="698" t="s">
        <v>53</v>
      </c>
      <c r="V39" s="565"/>
      <c r="W39" s="565"/>
      <c r="X39" s="565"/>
      <c r="Y39" s="565"/>
      <c r="Z39" s="565"/>
      <c r="AA39" s="565"/>
      <c r="AB39" s="565"/>
      <c r="AC39" s="699"/>
      <c r="AD39" s="335">
        <v>1</v>
      </c>
      <c r="AE39" s="700" t="s">
        <v>14</v>
      </c>
      <c r="AF39" s="700"/>
      <c r="AG39" s="700"/>
      <c r="AH39" s="329">
        <v>2</v>
      </c>
      <c r="AI39" s="700" t="s">
        <v>15</v>
      </c>
      <c r="AJ39" s="700"/>
      <c r="AK39" s="700"/>
      <c r="AL39" s="329"/>
      <c r="AM39" s="329"/>
      <c r="AN39" s="329"/>
      <c r="AO39" s="329"/>
      <c r="AP39" s="308"/>
      <c r="AQ39" s="308"/>
      <c r="AR39" s="308"/>
      <c r="AS39" s="308"/>
      <c r="AT39" s="308"/>
      <c r="AU39" s="308"/>
      <c r="AV39" s="81"/>
      <c r="AW39" s="55"/>
      <c r="AX39" s="306"/>
      <c r="AY39" s="307"/>
      <c r="AZ39" s="325"/>
    </row>
    <row r="40" spans="1:52" s="206" customFormat="1" ht="21" customHeight="1" x14ac:dyDescent="0.15">
      <c r="A40" s="412"/>
      <c r="B40" s="413"/>
      <c r="C40" s="413"/>
      <c r="D40" s="414"/>
      <c r="E40" s="323"/>
      <c r="F40" s="577"/>
      <c r="G40" s="577"/>
      <c r="H40" s="577"/>
      <c r="I40" s="577"/>
      <c r="J40" s="577"/>
      <c r="K40" s="577"/>
      <c r="L40" s="577"/>
      <c r="M40" s="577"/>
      <c r="N40" s="577"/>
      <c r="O40" s="578"/>
      <c r="P40" s="321"/>
      <c r="Q40" s="593"/>
      <c r="R40" s="594"/>
      <c r="S40" s="594"/>
      <c r="T40" s="595"/>
      <c r="U40" s="698" t="s">
        <v>197</v>
      </c>
      <c r="V40" s="565"/>
      <c r="W40" s="565"/>
      <c r="X40" s="565"/>
      <c r="Y40" s="565"/>
      <c r="Z40" s="565"/>
      <c r="AA40" s="565"/>
      <c r="AB40" s="565"/>
      <c r="AC40" s="699"/>
      <c r="AD40" s="335">
        <v>1</v>
      </c>
      <c r="AE40" s="700" t="s">
        <v>14</v>
      </c>
      <c r="AF40" s="700"/>
      <c r="AG40" s="700"/>
      <c r="AH40" s="329">
        <v>2</v>
      </c>
      <c r="AI40" s="700" t="s">
        <v>15</v>
      </c>
      <c r="AJ40" s="700"/>
      <c r="AK40" s="700"/>
      <c r="AL40" s="329"/>
      <c r="AM40" s="329"/>
      <c r="AN40" s="329"/>
      <c r="AO40" s="329"/>
      <c r="AP40" s="308"/>
      <c r="AQ40" s="308"/>
      <c r="AR40" s="308"/>
      <c r="AS40" s="308"/>
      <c r="AT40" s="308"/>
      <c r="AU40" s="308"/>
      <c r="AV40" s="81"/>
      <c r="AW40" s="55"/>
      <c r="AX40" s="306"/>
      <c r="AY40" s="307"/>
      <c r="AZ40" s="325"/>
    </row>
    <row r="41" spans="1:52" s="206" customFormat="1" ht="21" customHeight="1" x14ac:dyDescent="0.15">
      <c r="A41" s="412"/>
      <c r="B41" s="413"/>
      <c r="C41" s="413"/>
      <c r="D41" s="414"/>
      <c r="E41" s="323"/>
      <c r="F41" s="577"/>
      <c r="G41" s="577"/>
      <c r="H41" s="577"/>
      <c r="I41" s="577"/>
      <c r="J41" s="577"/>
      <c r="K41" s="577"/>
      <c r="L41" s="577"/>
      <c r="M41" s="577"/>
      <c r="N41" s="577"/>
      <c r="O41" s="578"/>
      <c r="P41" s="321"/>
      <c r="Q41" s="593"/>
      <c r="R41" s="594"/>
      <c r="S41" s="594"/>
      <c r="T41" s="595"/>
      <c r="U41" s="579" t="s">
        <v>30</v>
      </c>
      <c r="V41" s="569"/>
      <c r="W41" s="569"/>
      <c r="X41" s="569"/>
      <c r="Y41" s="569"/>
      <c r="Z41" s="569"/>
      <c r="AA41" s="569"/>
      <c r="AB41" s="569"/>
      <c r="AC41" s="569"/>
      <c r="AD41" s="245">
        <v>1</v>
      </c>
      <c r="AE41" s="569" t="s">
        <v>14</v>
      </c>
      <c r="AF41" s="569"/>
      <c r="AG41" s="569"/>
      <c r="AH41" s="303">
        <v>2</v>
      </c>
      <c r="AI41" s="569" t="s">
        <v>15</v>
      </c>
      <c r="AJ41" s="569"/>
      <c r="AK41" s="569"/>
      <c r="AL41" s="329"/>
      <c r="AM41" s="329"/>
      <c r="AN41" s="329"/>
      <c r="AO41" s="329"/>
      <c r="AP41" s="308"/>
      <c r="AQ41" s="308"/>
      <c r="AR41" s="308"/>
      <c r="AS41" s="308"/>
      <c r="AT41" s="308"/>
      <c r="AU41" s="308"/>
      <c r="AV41" s="81"/>
      <c r="AW41" s="55"/>
      <c r="AX41" s="306"/>
      <c r="AY41" s="307"/>
      <c r="AZ41" s="325"/>
    </row>
    <row r="42" spans="1:52" s="136" customFormat="1" ht="21" customHeight="1" x14ac:dyDescent="0.15">
      <c r="A42" s="412"/>
      <c r="B42" s="413"/>
      <c r="C42" s="413"/>
      <c r="D42" s="414"/>
      <c r="E42" s="323"/>
      <c r="F42" s="577"/>
      <c r="G42" s="577"/>
      <c r="H42" s="577"/>
      <c r="I42" s="577"/>
      <c r="J42" s="577"/>
      <c r="K42" s="577"/>
      <c r="L42" s="577"/>
      <c r="M42" s="577"/>
      <c r="N42" s="577"/>
      <c r="O42" s="578"/>
      <c r="P42" s="321"/>
      <c r="Q42" s="593"/>
      <c r="R42" s="594"/>
      <c r="S42" s="594"/>
      <c r="T42" s="595"/>
      <c r="U42" s="579" t="s">
        <v>31</v>
      </c>
      <c r="V42" s="569"/>
      <c r="W42" s="569"/>
      <c r="X42" s="569"/>
      <c r="Y42" s="569"/>
      <c r="Z42" s="569"/>
      <c r="AA42" s="569"/>
      <c r="AB42" s="569"/>
      <c r="AC42" s="569"/>
      <c r="AD42" s="245">
        <v>1</v>
      </c>
      <c r="AE42" s="569" t="s">
        <v>32</v>
      </c>
      <c r="AF42" s="569"/>
      <c r="AG42" s="569"/>
      <c r="AH42" s="303">
        <v>2</v>
      </c>
      <c r="AI42" s="569" t="s">
        <v>33</v>
      </c>
      <c r="AJ42" s="569"/>
      <c r="AK42" s="569"/>
      <c r="AL42" s="329"/>
      <c r="AM42" s="329"/>
      <c r="AN42" s="329"/>
      <c r="AO42" s="329"/>
      <c r="AP42" s="308"/>
      <c r="AQ42" s="308"/>
      <c r="AR42" s="308"/>
      <c r="AS42" s="308"/>
      <c r="AT42" s="308"/>
      <c r="AU42" s="308"/>
      <c r="AV42" s="81"/>
      <c r="AW42" s="55"/>
      <c r="AX42" s="306"/>
      <c r="AY42" s="307"/>
      <c r="AZ42" s="325"/>
    </row>
    <row r="43" spans="1:52" s="136" customFormat="1" ht="21" customHeight="1" x14ac:dyDescent="0.15">
      <c r="A43" s="412"/>
      <c r="B43" s="413"/>
      <c r="C43" s="413"/>
      <c r="D43" s="414"/>
      <c r="E43" s="323"/>
      <c r="F43" s="575"/>
      <c r="G43" s="575"/>
      <c r="H43" s="575"/>
      <c r="I43" s="575"/>
      <c r="J43" s="575"/>
      <c r="K43" s="575"/>
      <c r="L43" s="575"/>
      <c r="M43" s="575"/>
      <c r="N43" s="575"/>
      <c r="O43" s="576"/>
      <c r="P43" s="321"/>
      <c r="Q43" s="593"/>
      <c r="R43" s="594"/>
      <c r="S43" s="594"/>
      <c r="T43" s="595"/>
      <c r="U43" s="579" t="s">
        <v>34</v>
      </c>
      <c r="V43" s="569"/>
      <c r="W43" s="569"/>
      <c r="X43" s="569"/>
      <c r="Y43" s="569"/>
      <c r="Z43" s="569"/>
      <c r="AA43" s="569"/>
      <c r="AB43" s="569"/>
      <c r="AC43" s="569"/>
      <c r="AD43" s="245">
        <v>1</v>
      </c>
      <c r="AE43" s="569" t="s">
        <v>14</v>
      </c>
      <c r="AF43" s="569"/>
      <c r="AG43" s="569"/>
      <c r="AH43" s="303">
        <v>2</v>
      </c>
      <c r="AI43" s="569" t="s">
        <v>15</v>
      </c>
      <c r="AJ43" s="569"/>
      <c r="AK43" s="569"/>
      <c r="AL43" s="329"/>
      <c r="AM43" s="329"/>
      <c r="AN43" s="329"/>
      <c r="AO43" s="329"/>
      <c r="AP43" s="308"/>
      <c r="AQ43" s="308"/>
      <c r="AR43" s="308"/>
      <c r="AS43" s="308"/>
      <c r="AT43" s="308"/>
      <c r="AU43" s="308"/>
      <c r="AV43" s="81"/>
      <c r="AW43" s="55"/>
      <c r="AX43" s="306"/>
      <c r="AY43" s="307"/>
      <c r="AZ43" s="325"/>
    </row>
    <row r="44" spans="1:52" s="136" customFormat="1" ht="21" customHeight="1" x14ac:dyDescent="0.15">
      <c r="A44" s="412"/>
      <c r="B44" s="413"/>
      <c r="C44" s="413"/>
      <c r="D44" s="414"/>
      <c r="E44" s="323"/>
      <c r="F44" s="575"/>
      <c r="G44" s="575"/>
      <c r="H44" s="575"/>
      <c r="I44" s="575"/>
      <c r="J44" s="575"/>
      <c r="K44" s="575"/>
      <c r="L44" s="575"/>
      <c r="M44" s="575"/>
      <c r="N44" s="575"/>
      <c r="O44" s="576"/>
      <c r="P44" s="321"/>
      <c r="Q44" s="593"/>
      <c r="R44" s="594"/>
      <c r="S44" s="594"/>
      <c r="T44" s="595"/>
      <c r="U44" s="579" t="s">
        <v>181</v>
      </c>
      <c r="V44" s="569"/>
      <c r="W44" s="569"/>
      <c r="X44" s="569"/>
      <c r="Y44" s="569"/>
      <c r="Z44" s="569"/>
      <c r="AA44" s="569"/>
      <c r="AB44" s="569"/>
      <c r="AC44" s="580"/>
      <c r="AD44" s="335">
        <v>1</v>
      </c>
      <c r="AE44" s="569" t="s">
        <v>14</v>
      </c>
      <c r="AF44" s="569"/>
      <c r="AG44" s="569"/>
      <c r="AH44" s="329">
        <v>2</v>
      </c>
      <c r="AI44" s="565" t="s">
        <v>36</v>
      </c>
      <c r="AJ44" s="565"/>
      <c r="AK44" s="565"/>
      <c r="AL44" s="329">
        <v>3</v>
      </c>
      <c r="AM44" s="565" t="s">
        <v>37</v>
      </c>
      <c r="AN44" s="565"/>
      <c r="AO44" s="565"/>
      <c r="AP44" s="308"/>
      <c r="AQ44" s="308"/>
      <c r="AR44" s="308"/>
      <c r="AS44" s="308"/>
      <c r="AT44" s="308"/>
      <c r="AU44" s="308"/>
      <c r="AV44" s="81"/>
      <c r="AW44" s="23"/>
      <c r="AX44" s="534"/>
      <c r="AY44" s="535"/>
      <c r="AZ44" s="32"/>
    </row>
    <row r="45" spans="1:52" s="136" customFormat="1" ht="21" customHeight="1" x14ac:dyDescent="0.15">
      <c r="A45" s="412"/>
      <c r="B45" s="413"/>
      <c r="C45" s="413"/>
      <c r="D45" s="414"/>
      <c r="E45" s="318"/>
      <c r="F45" s="575"/>
      <c r="G45" s="575"/>
      <c r="H45" s="575"/>
      <c r="I45" s="575"/>
      <c r="J45" s="575"/>
      <c r="K45" s="575"/>
      <c r="L45" s="575"/>
      <c r="M45" s="575"/>
      <c r="N45" s="575"/>
      <c r="O45" s="576"/>
      <c r="P45" s="321"/>
      <c r="Q45" s="593"/>
      <c r="R45" s="594"/>
      <c r="S45" s="594"/>
      <c r="T45" s="595"/>
      <c r="U45" s="579" t="s">
        <v>89</v>
      </c>
      <c r="V45" s="569"/>
      <c r="W45" s="569"/>
      <c r="X45" s="569"/>
      <c r="Y45" s="569"/>
      <c r="Z45" s="569"/>
      <c r="AA45" s="569"/>
      <c r="AB45" s="569"/>
      <c r="AC45" s="569"/>
      <c r="AD45" s="245">
        <v>1</v>
      </c>
      <c r="AE45" s="569" t="s">
        <v>14</v>
      </c>
      <c r="AF45" s="569"/>
      <c r="AG45" s="569"/>
      <c r="AH45" s="303">
        <v>2</v>
      </c>
      <c r="AI45" s="569" t="s">
        <v>15</v>
      </c>
      <c r="AJ45" s="569"/>
      <c r="AK45" s="569"/>
      <c r="AL45" s="329"/>
      <c r="AM45" s="329"/>
      <c r="AN45" s="329"/>
      <c r="AO45" s="329"/>
      <c r="AP45" s="308"/>
      <c r="AQ45" s="308"/>
      <c r="AR45" s="308"/>
      <c r="AS45" s="308"/>
      <c r="AT45" s="308"/>
      <c r="AU45" s="308"/>
      <c r="AV45" s="81"/>
      <c r="AW45" s="23"/>
      <c r="AX45" s="312"/>
      <c r="AY45" s="33"/>
      <c r="AZ45" s="32"/>
    </row>
    <row r="46" spans="1:52" s="136" customFormat="1" ht="21" customHeight="1" x14ac:dyDescent="0.15">
      <c r="A46" s="412"/>
      <c r="B46" s="413"/>
      <c r="C46" s="413"/>
      <c r="D46" s="414"/>
      <c r="E46" s="23"/>
      <c r="F46" s="575"/>
      <c r="G46" s="575"/>
      <c r="H46" s="575"/>
      <c r="I46" s="575"/>
      <c r="J46" s="575"/>
      <c r="K46" s="575"/>
      <c r="L46" s="575"/>
      <c r="M46" s="575"/>
      <c r="N46" s="575"/>
      <c r="O46" s="576"/>
      <c r="P46" s="84"/>
      <c r="Q46" s="593"/>
      <c r="R46" s="594"/>
      <c r="S46" s="594"/>
      <c r="T46" s="595"/>
      <c r="U46" s="579" t="s">
        <v>85</v>
      </c>
      <c r="V46" s="569"/>
      <c r="W46" s="569"/>
      <c r="X46" s="569"/>
      <c r="Y46" s="569"/>
      <c r="Z46" s="569"/>
      <c r="AA46" s="569"/>
      <c r="AB46" s="569"/>
      <c r="AC46" s="569"/>
      <c r="AD46" s="245">
        <v>1</v>
      </c>
      <c r="AE46" s="569" t="s">
        <v>14</v>
      </c>
      <c r="AF46" s="569"/>
      <c r="AG46" s="569"/>
      <c r="AH46" s="303">
        <v>2</v>
      </c>
      <c r="AI46" s="569" t="s">
        <v>15</v>
      </c>
      <c r="AJ46" s="569"/>
      <c r="AK46" s="569"/>
      <c r="AL46" s="329"/>
      <c r="AM46" s="329"/>
      <c r="AN46" s="329"/>
      <c r="AO46" s="329"/>
      <c r="AP46" s="308"/>
      <c r="AQ46" s="308"/>
      <c r="AR46" s="308"/>
      <c r="AS46" s="308"/>
      <c r="AT46" s="308"/>
      <c r="AU46" s="308"/>
      <c r="AV46" s="81"/>
      <c r="AW46" s="23"/>
      <c r="AX46" s="312"/>
      <c r="AY46" s="33"/>
      <c r="AZ46" s="32"/>
    </row>
    <row r="47" spans="1:52" s="136" customFormat="1" ht="21" customHeight="1" x14ac:dyDescent="0.15">
      <c r="A47" s="412"/>
      <c r="B47" s="413"/>
      <c r="C47" s="413"/>
      <c r="D47" s="414"/>
      <c r="E47" s="23"/>
      <c r="F47" s="575"/>
      <c r="G47" s="575"/>
      <c r="H47" s="575"/>
      <c r="I47" s="575"/>
      <c r="J47" s="575"/>
      <c r="K47" s="575"/>
      <c r="L47" s="575"/>
      <c r="M47" s="575"/>
      <c r="N47" s="575"/>
      <c r="O47" s="576"/>
      <c r="P47" s="84"/>
      <c r="Q47" s="593"/>
      <c r="R47" s="594"/>
      <c r="S47" s="594"/>
      <c r="T47" s="595"/>
      <c r="U47" s="579" t="s">
        <v>170</v>
      </c>
      <c r="V47" s="569"/>
      <c r="W47" s="569"/>
      <c r="X47" s="569"/>
      <c r="Y47" s="569"/>
      <c r="Z47" s="569"/>
      <c r="AA47" s="569"/>
      <c r="AB47" s="569"/>
      <c r="AC47" s="580"/>
      <c r="AD47" s="335">
        <v>1</v>
      </c>
      <c r="AE47" s="569" t="s">
        <v>14</v>
      </c>
      <c r="AF47" s="569"/>
      <c r="AG47" s="569"/>
      <c r="AH47" s="329">
        <v>2</v>
      </c>
      <c r="AI47" s="569" t="s">
        <v>15</v>
      </c>
      <c r="AJ47" s="569"/>
      <c r="AK47" s="569"/>
      <c r="AL47" s="329"/>
      <c r="AM47" s="320"/>
      <c r="AN47" s="320"/>
      <c r="AO47" s="320"/>
      <c r="AP47" s="308"/>
      <c r="AQ47" s="308"/>
      <c r="AR47" s="308"/>
      <c r="AS47" s="308"/>
      <c r="AT47" s="308"/>
      <c r="AU47" s="308"/>
      <c r="AV47" s="81"/>
      <c r="AW47" s="23"/>
      <c r="AX47" s="534"/>
      <c r="AY47" s="535"/>
      <c r="AZ47" s="32"/>
    </row>
    <row r="48" spans="1:52" s="136" customFormat="1" ht="21" customHeight="1" x14ac:dyDescent="0.15">
      <c r="A48" s="412"/>
      <c r="B48" s="413"/>
      <c r="C48" s="413"/>
      <c r="D48" s="414"/>
      <c r="E48" s="23"/>
      <c r="F48" s="575"/>
      <c r="G48" s="575"/>
      <c r="H48" s="575"/>
      <c r="I48" s="575"/>
      <c r="J48" s="575"/>
      <c r="K48" s="575"/>
      <c r="L48" s="575"/>
      <c r="M48" s="575"/>
      <c r="N48" s="575"/>
      <c r="O48" s="576"/>
      <c r="P48" s="84"/>
      <c r="Q48" s="593"/>
      <c r="R48" s="594"/>
      <c r="S48" s="594"/>
      <c r="T48" s="595"/>
      <c r="U48" s="579" t="s">
        <v>218</v>
      </c>
      <c r="V48" s="569"/>
      <c r="W48" s="569"/>
      <c r="X48" s="569"/>
      <c r="Y48" s="569"/>
      <c r="Z48" s="569"/>
      <c r="AA48" s="569"/>
      <c r="AB48" s="569"/>
      <c r="AC48" s="580"/>
      <c r="AD48" s="335">
        <v>1</v>
      </c>
      <c r="AE48" s="569" t="s">
        <v>14</v>
      </c>
      <c r="AF48" s="569"/>
      <c r="AG48" s="569"/>
      <c r="AH48" s="329">
        <v>2</v>
      </c>
      <c r="AI48" s="569" t="s">
        <v>15</v>
      </c>
      <c r="AJ48" s="569"/>
      <c r="AK48" s="569"/>
      <c r="AL48" s="329"/>
      <c r="AM48" s="320"/>
      <c r="AN48" s="320"/>
      <c r="AO48" s="320"/>
      <c r="AP48" s="308"/>
      <c r="AQ48" s="308"/>
      <c r="AR48" s="308"/>
      <c r="AS48" s="308"/>
      <c r="AT48" s="308"/>
      <c r="AU48" s="308"/>
      <c r="AV48" s="81"/>
      <c r="AW48" s="23"/>
      <c r="AX48" s="306"/>
      <c r="AY48" s="307"/>
      <c r="AZ48" s="32"/>
    </row>
    <row r="49" spans="1:52" s="136" customFormat="1" ht="21" customHeight="1" thickBot="1" x14ac:dyDescent="0.2">
      <c r="A49" s="412"/>
      <c r="B49" s="413"/>
      <c r="C49" s="413"/>
      <c r="D49" s="414"/>
      <c r="E49" s="23"/>
      <c r="F49" s="575"/>
      <c r="G49" s="575"/>
      <c r="H49" s="575"/>
      <c r="I49" s="575"/>
      <c r="J49" s="575"/>
      <c r="K49" s="575"/>
      <c r="L49" s="575"/>
      <c r="M49" s="575"/>
      <c r="N49" s="575"/>
      <c r="O49" s="576"/>
      <c r="P49" s="84"/>
      <c r="Q49" s="593"/>
      <c r="R49" s="594"/>
      <c r="S49" s="594"/>
      <c r="T49" s="595"/>
      <c r="U49" s="579" t="s">
        <v>199</v>
      </c>
      <c r="V49" s="569"/>
      <c r="W49" s="569"/>
      <c r="X49" s="569"/>
      <c r="Y49" s="569"/>
      <c r="Z49" s="569"/>
      <c r="AA49" s="569"/>
      <c r="AB49" s="569"/>
      <c r="AC49" s="580"/>
      <c r="AD49" s="335">
        <v>1</v>
      </c>
      <c r="AE49" s="569" t="s">
        <v>14</v>
      </c>
      <c r="AF49" s="569"/>
      <c r="AG49" s="569"/>
      <c r="AH49" s="329">
        <v>2</v>
      </c>
      <c r="AI49" s="569" t="s">
        <v>15</v>
      </c>
      <c r="AJ49" s="569"/>
      <c r="AK49" s="569"/>
      <c r="AL49" s="329"/>
      <c r="AM49" s="329"/>
      <c r="AN49" s="329"/>
      <c r="AO49" s="329"/>
      <c r="AP49" s="308"/>
      <c r="AQ49" s="308"/>
      <c r="AR49" s="308"/>
      <c r="AS49" s="308"/>
      <c r="AT49" s="308"/>
      <c r="AU49" s="308"/>
      <c r="AV49" s="81"/>
      <c r="AW49" s="23"/>
      <c r="AX49" s="534"/>
      <c r="AY49" s="535"/>
      <c r="AZ49" s="32"/>
    </row>
    <row r="50" spans="1:52" s="136" customFormat="1" ht="21" customHeight="1" x14ac:dyDescent="0.15">
      <c r="A50" s="409" t="s">
        <v>107</v>
      </c>
      <c r="B50" s="410"/>
      <c r="C50" s="410"/>
      <c r="D50" s="411"/>
      <c r="E50" s="54">
        <v>1</v>
      </c>
      <c r="F50" s="376" t="s">
        <v>177</v>
      </c>
      <c r="G50" s="376"/>
      <c r="H50" s="376"/>
      <c r="I50" s="376"/>
      <c r="J50" s="376"/>
      <c r="K50" s="376"/>
      <c r="L50" s="376"/>
      <c r="M50" s="376"/>
      <c r="N50" s="376"/>
      <c r="O50" s="376"/>
      <c r="P50" s="328" t="s">
        <v>125</v>
      </c>
      <c r="Q50" s="590"/>
      <c r="R50" s="591"/>
      <c r="S50" s="591"/>
      <c r="T50" s="592"/>
      <c r="U50" s="428" t="s">
        <v>47</v>
      </c>
      <c r="V50" s="429"/>
      <c r="W50" s="429"/>
      <c r="X50" s="429"/>
      <c r="Y50" s="429"/>
      <c r="Z50" s="429"/>
      <c r="AA50" s="429"/>
      <c r="AB50" s="429"/>
      <c r="AC50" s="430"/>
      <c r="AD50" s="50">
        <v>1</v>
      </c>
      <c r="AE50" s="429" t="s">
        <v>14</v>
      </c>
      <c r="AF50" s="429"/>
      <c r="AG50" s="429"/>
      <c r="AH50" s="52">
        <v>2</v>
      </c>
      <c r="AI50" s="429" t="s">
        <v>48</v>
      </c>
      <c r="AJ50" s="429"/>
      <c r="AK50" s="429"/>
      <c r="AL50" s="52">
        <v>3</v>
      </c>
      <c r="AM50" s="304" t="s">
        <v>49</v>
      </c>
      <c r="AN50" s="304"/>
      <c r="AO50" s="304"/>
      <c r="AP50" s="310"/>
      <c r="AQ50" s="333"/>
      <c r="AR50" s="333"/>
      <c r="AS50" s="333"/>
      <c r="AT50" s="310"/>
      <c r="AU50" s="322"/>
      <c r="AV50" s="80"/>
      <c r="AW50" s="54">
        <v>1</v>
      </c>
      <c r="AX50" s="452" t="s">
        <v>14</v>
      </c>
      <c r="AY50" s="453"/>
      <c r="AZ50" s="328" t="s">
        <v>125</v>
      </c>
    </row>
    <row r="51" spans="1:52" s="136" customFormat="1" ht="39.75" customHeight="1" thickBot="1" x14ac:dyDescent="0.2">
      <c r="A51" s="768"/>
      <c r="B51" s="769"/>
      <c r="C51" s="769"/>
      <c r="D51" s="770"/>
      <c r="E51" s="228">
        <v>2</v>
      </c>
      <c r="F51" s="821" t="s">
        <v>178</v>
      </c>
      <c r="G51" s="822"/>
      <c r="H51" s="822"/>
      <c r="I51" s="822"/>
      <c r="J51" s="822"/>
      <c r="K51" s="822"/>
      <c r="L51" s="822"/>
      <c r="M51" s="822"/>
      <c r="N51" s="822"/>
      <c r="O51" s="823"/>
      <c r="P51" s="336" t="s">
        <v>125</v>
      </c>
      <c r="Q51" s="771"/>
      <c r="R51" s="772"/>
      <c r="S51" s="772"/>
      <c r="T51" s="773"/>
      <c r="U51" s="824" t="s">
        <v>26</v>
      </c>
      <c r="V51" s="825"/>
      <c r="W51" s="825"/>
      <c r="X51" s="825"/>
      <c r="Y51" s="825"/>
      <c r="Z51" s="825"/>
      <c r="AA51" s="825"/>
      <c r="AB51" s="825"/>
      <c r="AC51" s="826"/>
      <c r="AD51" s="291">
        <v>1</v>
      </c>
      <c r="AE51" s="834" t="s">
        <v>27</v>
      </c>
      <c r="AF51" s="834"/>
      <c r="AG51" s="834"/>
      <c r="AH51" s="292">
        <v>2</v>
      </c>
      <c r="AI51" s="834" t="s">
        <v>28</v>
      </c>
      <c r="AJ51" s="834"/>
      <c r="AK51" s="834"/>
      <c r="AL51" s="173"/>
      <c r="AM51" s="313"/>
      <c r="AN51" s="313"/>
      <c r="AO51" s="313"/>
      <c r="AP51" s="313"/>
      <c r="AQ51" s="313"/>
      <c r="AR51" s="313"/>
      <c r="AS51" s="313"/>
      <c r="AT51" s="313"/>
      <c r="AU51" s="313"/>
      <c r="AV51" s="82"/>
      <c r="AW51" s="108">
        <v>2</v>
      </c>
      <c r="AX51" s="827" t="s">
        <v>15</v>
      </c>
      <c r="AY51" s="828"/>
      <c r="AZ51" s="336"/>
    </row>
  </sheetData>
  <mergeCells count="237">
    <mergeCell ref="AM30:AO30"/>
    <mergeCell ref="AE51:AG51"/>
    <mergeCell ref="AI51:AK51"/>
    <mergeCell ref="U36:AC36"/>
    <mergeCell ref="AE36:AG36"/>
    <mergeCell ref="AI36:AK36"/>
    <mergeCell ref="AL36:AM36"/>
    <mergeCell ref="U37:AC37"/>
    <mergeCell ref="AE37:AG37"/>
    <mergeCell ref="AI37:AK37"/>
    <mergeCell ref="AL37:AM37"/>
    <mergeCell ref="U48:AC48"/>
    <mergeCell ref="AE48:AG48"/>
    <mergeCell ref="AI48:AK48"/>
    <mergeCell ref="U38:AC38"/>
    <mergeCell ref="AE38:AG38"/>
    <mergeCell ref="AI38:AK38"/>
    <mergeCell ref="U39:AC39"/>
    <mergeCell ref="AE39:AG39"/>
    <mergeCell ref="AI39:AK39"/>
    <mergeCell ref="AM44:AO44"/>
    <mergeCell ref="AE49:AG49"/>
    <mergeCell ref="AI49:AK49"/>
    <mergeCell ref="U49:AC49"/>
    <mergeCell ref="AM19:AO19"/>
    <mergeCell ref="AQ19:AS19"/>
    <mergeCell ref="U23:AC23"/>
    <mergeCell ref="AE23:AG23"/>
    <mergeCell ref="AI23:AK23"/>
    <mergeCell ref="U25:AC25"/>
    <mergeCell ref="AE25:AG25"/>
    <mergeCell ref="AI25:AK25"/>
    <mergeCell ref="U26:AC26"/>
    <mergeCell ref="AE26:AG26"/>
    <mergeCell ref="AI26:AK26"/>
    <mergeCell ref="U21:AC21"/>
    <mergeCell ref="AE21:AG21"/>
    <mergeCell ref="AI21:AK21"/>
    <mergeCell ref="AE22:AG22"/>
    <mergeCell ref="AI22:AK22"/>
    <mergeCell ref="A2:AZ2"/>
    <mergeCell ref="A3:AZ3"/>
    <mergeCell ref="A4:D4"/>
    <mergeCell ref="E4:P4"/>
    <mergeCell ref="Q4:AD4"/>
    <mergeCell ref="AH4:AJ4"/>
    <mergeCell ref="AK4:AY4"/>
    <mergeCell ref="A1:AK1"/>
    <mergeCell ref="AL1:AN1"/>
    <mergeCell ref="AO1:AP1"/>
    <mergeCell ref="AQ1:AR1"/>
    <mergeCell ref="AT1:AU1"/>
    <mergeCell ref="AW1:AX1"/>
    <mergeCell ref="AH5:AJ5"/>
    <mergeCell ref="AK5:AY5"/>
    <mergeCell ref="AZ5:AZ6"/>
    <mergeCell ref="AF6:AG6"/>
    <mergeCell ref="AH6:AM6"/>
    <mergeCell ref="AN6:AY6"/>
    <mergeCell ref="A5:D6"/>
    <mergeCell ref="E5:P5"/>
    <mergeCell ref="Q5:V6"/>
    <mergeCell ref="W5:W6"/>
    <mergeCell ref="X5:Y6"/>
    <mergeCell ref="Z5:Z6"/>
    <mergeCell ref="E6:P6"/>
    <mergeCell ref="A7:D8"/>
    <mergeCell ref="E7:P7"/>
    <mergeCell ref="Q7:V8"/>
    <mergeCell ref="W7:W8"/>
    <mergeCell ref="X7:Y8"/>
    <mergeCell ref="Z7:Z8"/>
    <mergeCell ref="AA5:AA6"/>
    <mergeCell ref="AB5:AC6"/>
    <mergeCell ref="AD5:AD6"/>
    <mergeCell ref="AS7:AT7"/>
    <mergeCell ref="AU7:AZ7"/>
    <mergeCell ref="E8:P8"/>
    <mergeCell ref="AJ8:AL8"/>
    <mergeCell ref="AM8:AS8"/>
    <mergeCell ref="AT8:AZ8"/>
    <mergeCell ref="AA7:AA8"/>
    <mergeCell ref="AB7:AC8"/>
    <mergeCell ref="AD7:AD8"/>
    <mergeCell ref="AF7:AI8"/>
    <mergeCell ref="AJ7:AL7"/>
    <mergeCell ref="AM7:AR7"/>
    <mergeCell ref="A11:AZ11"/>
    <mergeCell ref="A12:AZ12"/>
    <mergeCell ref="A13:D14"/>
    <mergeCell ref="E13:AZ13"/>
    <mergeCell ref="E14:O14"/>
    <mergeCell ref="Q14:T14"/>
    <mergeCell ref="U14:AU14"/>
    <mergeCell ref="AW14:AY14"/>
    <mergeCell ref="A9:D9"/>
    <mergeCell ref="O9:P9"/>
    <mergeCell ref="R9:T9"/>
    <mergeCell ref="Z9:AC9"/>
    <mergeCell ref="AF9:AZ9"/>
    <mergeCell ref="A10:V10"/>
    <mergeCell ref="X10:Y10"/>
    <mergeCell ref="AB10:AC10"/>
    <mergeCell ref="AF10:AZ10"/>
    <mergeCell ref="AM15:AO15"/>
    <mergeCell ref="AX15:AY15"/>
    <mergeCell ref="E16:E17"/>
    <mergeCell ref="F16:O17"/>
    <mergeCell ref="P16:P17"/>
    <mergeCell ref="U16:AC16"/>
    <mergeCell ref="AE16:AG16"/>
    <mergeCell ref="AI16:AK16"/>
    <mergeCell ref="AX16:AY16"/>
    <mergeCell ref="U17:AC17"/>
    <mergeCell ref="F15:O15"/>
    <mergeCell ref="Q15:T23"/>
    <mergeCell ref="U15:AC15"/>
    <mergeCell ref="AE15:AG15"/>
    <mergeCell ref="AI15:AK15"/>
    <mergeCell ref="AE17:AG17"/>
    <mergeCell ref="AI17:AK17"/>
    <mergeCell ref="F23:O23"/>
    <mergeCell ref="U22:AC22"/>
    <mergeCell ref="F21:O21"/>
    <mergeCell ref="U20:AC20"/>
    <mergeCell ref="AE20:AG20"/>
    <mergeCell ref="AI20:AK20"/>
    <mergeCell ref="F22:O22"/>
    <mergeCell ref="A24:D29"/>
    <mergeCell ref="F24:O24"/>
    <mergeCell ref="Q24:T29"/>
    <mergeCell ref="U24:AC24"/>
    <mergeCell ref="AE24:AG24"/>
    <mergeCell ref="AI24:AK24"/>
    <mergeCell ref="AI29:AK29"/>
    <mergeCell ref="A15:D23"/>
    <mergeCell ref="U18:AC18"/>
    <mergeCell ref="AE18:AG18"/>
    <mergeCell ref="AI18:AK18"/>
    <mergeCell ref="U19:AC19"/>
    <mergeCell ref="AE19:AG19"/>
    <mergeCell ref="AI19:AK19"/>
    <mergeCell ref="U27:AC27"/>
    <mergeCell ref="AE27:AG27"/>
    <mergeCell ref="AI27:AK27"/>
    <mergeCell ref="AX24:AY24"/>
    <mergeCell ref="E25:E26"/>
    <mergeCell ref="F25:O26"/>
    <mergeCell ref="P28:P29"/>
    <mergeCell ref="U28:AC28"/>
    <mergeCell ref="AE28:AG28"/>
    <mergeCell ref="AI28:AK28"/>
    <mergeCell ref="AX28:AY28"/>
    <mergeCell ref="U29:AC29"/>
    <mergeCell ref="AE29:AG29"/>
    <mergeCell ref="AX25:AY25"/>
    <mergeCell ref="AX30:AY30"/>
    <mergeCell ref="F31:O31"/>
    <mergeCell ref="U31:AC31"/>
    <mergeCell ref="AX31:AY31"/>
    <mergeCell ref="A32:D33"/>
    <mergeCell ref="F32:O32"/>
    <mergeCell ref="Q32:T33"/>
    <mergeCell ref="U32:AC32"/>
    <mergeCell ref="AE32:AG32"/>
    <mergeCell ref="A30:D31"/>
    <mergeCell ref="F30:O30"/>
    <mergeCell ref="Q30:T31"/>
    <mergeCell ref="U30:AC30"/>
    <mergeCell ref="AE30:AG30"/>
    <mergeCell ref="AI30:AK30"/>
    <mergeCell ref="AI32:AK32"/>
    <mergeCell ref="AX32:AY32"/>
    <mergeCell ref="F33:O33"/>
    <mergeCell ref="U33:AC33"/>
    <mergeCell ref="AX33:AY33"/>
    <mergeCell ref="AE31:AG31"/>
    <mergeCell ref="AI31:AK31"/>
    <mergeCell ref="AE33:AG33"/>
    <mergeCell ref="AI33:AK33"/>
    <mergeCell ref="AX49:AY49"/>
    <mergeCell ref="AX47:AY47"/>
    <mergeCell ref="AX44:AY44"/>
    <mergeCell ref="F45:O45"/>
    <mergeCell ref="U43:AC43"/>
    <mergeCell ref="AE43:AG43"/>
    <mergeCell ref="AI43:AK43"/>
    <mergeCell ref="F46:O46"/>
    <mergeCell ref="U44:AC44"/>
    <mergeCell ref="AE44:AG44"/>
    <mergeCell ref="AI44:AK44"/>
    <mergeCell ref="Q34:T49"/>
    <mergeCell ref="U34:AC34"/>
    <mergeCell ref="AE34:AG34"/>
    <mergeCell ref="AI34:AK34"/>
    <mergeCell ref="AM34:AO34"/>
    <mergeCell ref="AX34:AY34"/>
    <mergeCell ref="F35:O42"/>
    <mergeCell ref="U35:AC35"/>
    <mergeCell ref="AE35:AG35"/>
    <mergeCell ref="AI35:AK35"/>
    <mergeCell ref="AX35:AY35"/>
    <mergeCell ref="U40:AC40"/>
    <mergeCell ref="AE40:AG40"/>
    <mergeCell ref="A50:D51"/>
    <mergeCell ref="F50:O50"/>
    <mergeCell ref="Q50:T51"/>
    <mergeCell ref="U50:AC50"/>
    <mergeCell ref="AE50:AG50"/>
    <mergeCell ref="AI50:AK50"/>
    <mergeCell ref="AX50:AY50"/>
    <mergeCell ref="F51:O51"/>
    <mergeCell ref="U51:AC51"/>
    <mergeCell ref="AX51:AY51"/>
    <mergeCell ref="A34:D49"/>
    <mergeCell ref="F34:O34"/>
    <mergeCell ref="AI40:AK40"/>
    <mergeCell ref="F43:O43"/>
    <mergeCell ref="U41:AC41"/>
    <mergeCell ref="AE41:AG41"/>
    <mergeCell ref="AI41:AK41"/>
    <mergeCell ref="F44:O44"/>
    <mergeCell ref="U42:AC42"/>
    <mergeCell ref="AE42:AG42"/>
    <mergeCell ref="AI42:AK42"/>
    <mergeCell ref="F48:O48"/>
    <mergeCell ref="U46:AC46"/>
    <mergeCell ref="F49:O49"/>
    <mergeCell ref="U47:AC47"/>
    <mergeCell ref="AE47:AG47"/>
    <mergeCell ref="AI47:AK47"/>
    <mergeCell ref="F47:O47"/>
    <mergeCell ref="U45:AC45"/>
    <mergeCell ref="AE45:AG45"/>
    <mergeCell ref="AI45:AK45"/>
    <mergeCell ref="AE46:AG46"/>
    <mergeCell ref="AI46:AK46"/>
  </mergeCells>
  <phoneticPr fontId="1"/>
  <dataValidations count="6">
    <dataValidation type="list" allowBlank="1" showInputMessage="1" showErrorMessage="1" sqref="E31" xr:uid="{00000000-0002-0000-0500-000000000000}">
      <formula1>"2　,②　"</formula1>
    </dataValidation>
    <dataValidation type="list" allowBlank="1" showInputMessage="1" showErrorMessage="1" sqref="AL19 AL30 AL32 AL24 AL15 AL50 AL44 AL34" xr:uid="{00000000-0002-0000-0500-000001000000}">
      <formula1>"3,③"</formula1>
    </dataValidation>
    <dataValidation type="list" allowBlank="1" showInputMessage="1" showErrorMessage="1" sqref="AW50 AW34 AW30 AD32 AD15:AD30 E30 E32 E15 AW32 E24:E27 AW15 E34 E50 AW26:AW27 W5:W8 W10 AW24 AD34:AD51" xr:uid="{00000000-0002-0000-0500-000003000000}">
      <formula1>"1,①"</formula1>
    </dataValidation>
    <dataValidation type="list" allowBlank="1" showInputMessage="1" showErrorMessage="1" sqref="AW51 AW35:AW43 AW31 AH32 AW33 E16 E25 AW28 AW16 E33 E35:E44 E51 AW25 AA10 AA5:AA8 AH15:AH30 AH34:AH51" xr:uid="{00000000-0002-0000-0500-000004000000}">
      <formula1>"2,②"</formula1>
    </dataValidation>
    <dataValidation type="list" showInputMessage="1" sqref="AZ50:AZ51 AZ24:AZ28 AZ15:AZ16 P15:P16 P50:P51 AV15:AV51 P24:P44 AZ30:AZ43" xr:uid="{00000000-0002-0000-0500-000005000000}">
      <formula1>"　,○"</formula1>
    </dataValidation>
    <dataValidation type="list" allowBlank="1" showInputMessage="1" showErrorMessage="1" sqref="AP19" xr:uid="{1611A53B-6255-4A80-B1DB-70B558FBF907}">
      <formula1>"4,④"</formula1>
    </dataValidation>
  </dataValidations>
  <pageMargins left="0.78740157480314965" right="0.35" top="0.39370078740157483" bottom="0.39370078740157483" header="0.19685039370078741" footer="0.19685039370078741"/>
  <pageSetup paperSize="9"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9CAAE98945DFA408B5A0E7E7BCB4887" ma:contentTypeVersion="2" ma:contentTypeDescription="" ma:contentTypeScope="" ma:versionID="e3f49c624fbb88490ff7f32bd9fc76f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02D4146-3E0F-459E-A882-C62B0ECA944B}">
  <ds:schemaRefs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8B97BE19-CDDD-400E-817A-CFDD13F7EC12"/>
  </ds:schemaRefs>
</ds:datastoreItem>
</file>

<file path=customXml/itemProps2.xml><?xml version="1.0" encoding="utf-8"?>
<ds:datastoreItem xmlns:ds="http://schemas.openxmlformats.org/officeDocument/2006/customXml" ds:itemID="{EF5953BE-AB95-4771-8551-0F5D0FE8F6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E90385-4C72-4490-B478-F424078F9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１－１　地域密着①</vt:lpstr>
      <vt:lpstr>１－２　地域密着②</vt:lpstr>
      <vt:lpstr>１－３　地域密着③</vt:lpstr>
      <vt:lpstr>１－４　地域密着④</vt:lpstr>
      <vt:lpstr>２－１ 地域密着（出張所）①</vt:lpstr>
      <vt:lpstr>２－２ 地域密着（出張所）②</vt:lpstr>
      <vt:lpstr>'１－１　地域密着①'!Print_Area</vt:lpstr>
      <vt:lpstr>'１－２　地域密着②'!Print_Area</vt:lpstr>
      <vt:lpstr>'１－３　地域密着③'!Print_Area</vt:lpstr>
      <vt:lpstr>'１－４　地域密着④'!Print_Area</vt:lpstr>
      <vt:lpstr>'２－１ 地域密着（出張所）①'!Print_Area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有史(nishimura-yuuji)</dc:creator>
  <cp:lastModifiedBy>WS17051</cp:lastModifiedBy>
  <cp:lastPrinted>2022-07-14T01:22:16Z</cp:lastPrinted>
  <dcterms:created xsi:type="dcterms:W3CDTF">1997-01-08T22:48:59Z</dcterms:created>
  <dcterms:modified xsi:type="dcterms:W3CDTF">2022-07-15T06:34:02Z</dcterms:modified>
</cp:coreProperties>
</file>